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  <extLst>
    <ext uri="GoogleSheetsCustomDataVersion1">
      <go:sheetsCustomData xmlns:go="http://customooxmlschemas.google.com/" r:id="rId5" roundtripDataSignature="AMtx7mhhpjWNYYYq+5edstvxpfzKcYCIew=="/>
    </ext>
  </extLst>
</workbook>
</file>

<file path=xl/sharedStrings.xml><?xml version="1.0" encoding="utf-8"?>
<sst xmlns="http://schemas.openxmlformats.org/spreadsheetml/2006/main" count="479" uniqueCount="61">
  <si>
    <t>январь 2023</t>
  </si>
  <si>
    <t>классы \ дата</t>
  </si>
  <si>
    <t>М</t>
  </si>
  <si>
    <t>Ая</t>
  </si>
  <si>
    <t>Р</t>
  </si>
  <si>
    <t>Р,Б</t>
  </si>
  <si>
    <t>Гм</t>
  </si>
  <si>
    <t>Л</t>
  </si>
  <si>
    <t>Ал</t>
  </si>
  <si>
    <t>Ая,Ин</t>
  </si>
  <si>
    <t>И</t>
  </si>
  <si>
    <t>Х</t>
  </si>
  <si>
    <t>Ф</t>
  </si>
  <si>
    <t>федеральный уровень (ВПР)</t>
  </si>
  <si>
    <t>муниципальный уровень (пробные проверочные работы по материалам ГИА)</t>
  </si>
  <si>
    <t>региональный уровень (комплексная проверочная работа)</t>
  </si>
  <si>
    <t>школьный уровень</t>
  </si>
  <si>
    <t>-</t>
  </si>
  <si>
    <t>русский язык</t>
  </si>
  <si>
    <t>физика</t>
  </si>
  <si>
    <t>Ом</t>
  </si>
  <si>
    <t>окружающий мир</t>
  </si>
  <si>
    <t>Ин</t>
  </si>
  <si>
    <t>информатика</t>
  </si>
  <si>
    <t>математика</t>
  </si>
  <si>
    <t>химия</t>
  </si>
  <si>
    <t>английский язык</t>
  </si>
  <si>
    <t>литература</t>
  </si>
  <si>
    <t>алгебра</t>
  </si>
  <si>
    <t>Б</t>
  </si>
  <si>
    <t>биология</t>
  </si>
  <si>
    <t>Ря</t>
  </si>
  <si>
    <t>родной язык</t>
  </si>
  <si>
    <t>геометрия</t>
  </si>
  <si>
    <t>Гг</t>
  </si>
  <si>
    <t>география</t>
  </si>
  <si>
    <t>история</t>
  </si>
  <si>
    <t>Об</t>
  </si>
  <si>
    <t>обществознание</t>
  </si>
  <si>
    <t>Тхч</t>
  </si>
  <si>
    <t>техника чтения</t>
  </si>
  <si>
    <t>февраль 2023</t>
  </si>
  <si>
    <t>Ая, Ин</t>
  </si>
  <si>
    <t>март 2023</t>
  </si>
  <si>
    <t>Гг,М</t>
  </si>
  <si>
    <t>Б,Ф</t>
  </si>
  <si>
    <t>апрель 2023</t>
  </si>
  <si>
    <t>И,Б</t>
  </si>
  <si>
    <t>май 2023</t>
  </si>
  <si>
    <t>.Ая</t>
  </si>
  <si>
    <t xml:space="preserve"> </t>
  </si>
  <si>
    <t>РЛ</t>
  </si>
  <si>
    <t>ОДНКНР</t>
  </si>
  <si>
    <t>Б,М</t>
  </si>
  <si>
    <t>Р,Л</t>
  </si>
  <si>
    <t>И,Ал</t>
  </si>
  <si>
    <t>Ря,Ин</t>
  </si>
  <si>
    <t>Б,И</t>
  </si>
  <si>
    <t>Ря,Б</t>
  </si>
  <si>
    <t>Гг,Ин</t>
  </si>
  <si>
    <t>родная литература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</si>
</sst>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0.0"/>
      <color rgb="FF000000"/>
      <name val="Arial"/>
    </font>
    <font>
      <sz val="10.0"/>
      <color rgb="FF000000"/>
      <name val="Arial"/>
    </font>
    <font>
      <sz val="9.0"/>
      <color rgb="FF000000"/>
      <name val="Arial"/>
    </font>
    <font>
      <sz val="9.0"/>
      <color rgb="FF000000"/>
      <name val="Roboto"/>
    </font>
    <font>
      <color theme="1"/>
      <name val="Arial"/>
    </font>
    <font>
      <color theme="1"/>
      <name val="Arial"/>
      <scheme val="minor"/>
    </font>
  </fonts>
  <fills count="12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rgb="FFE06666"/>
        <bgColor rgb="FFE06666"/>
      </patternFill>
    </fill>
    <fill>
      <patternFill patternType="solid">
        <fgColor rgb="FF00FFFF"/>
        <bgColor rgb="FF00FFFF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/>
    </xf>
    <xf borderId="2" fillId="2" fontId="2" numFmtId="0" xfId="0" applyAlignment="1" applyBorder="1" applyFont="1">
      <alignment readingOrder="0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2" fontId="2" numFmtId="0" xfId="0" applyBorder="1" applyFont="1"/>
    <xf borderId="6" fillId="2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 readingOrder="0"/>
    </xf>
    <xf borderId="1" fillId="2" fontId="2" numFmtId="0" xfId="0" applyAlignment="1" applyBorder="1" applyFont="1">
      <alignment readingOrder="0"/>
    </xf>
    <xf borderId="7" fillId="0" fontId="1" numFmtId="0" xfId="0" applyAlignment="1" applyBorder="1" applyFont="1">
      <alignment horizontal="center"/>
    </xf>
    <xf borderId="1" fillId="0" fontId="2" numFmtId="0" xfId="0" applyBorder="1" applyFont="1"/>
    <xf borderId="8" fillId="0" fontId="2" numFmtId="0" xfId="0" applyBorder="1" applyFont="1"/>
    <xf borderId="9" fillId="2" fontId="2" numFmtId="0" xfId="0" applyBorder="1" applyFont="1"/>
    <xf borderId="1" fillId="2" fontId="2" numFmtId="0" xfId="0" applyBorder="1" applyFont="1"/>
    <xf borderId="8" fillId="3" fontId="2" numFmtId="0" xfId="0" applyAlignment="1" applyBorder="1" applyFill="1" applyFont="1">
      <alignment readingOrder="0"/>
    </xf>
    <xf borderId="10" fillId="4" fontId="1" numFmtId="0" xfId="0" applyAlignment="1" applyBorder="1" applyFill="1" applyFont="1">
      <alignment horizontal="center"/>
    </xf>
    <xf borderId="5" fillId="5" fontId="2" numFmtId="0" xfId="0" applyBorder="1" applyFill="1" applyFont="1"/>
    <xf borderId="5" fillId="4" fontId="2" numFmtId="0" xfId="0" applyBorder="1" applyFont="1"/>
    <xf borderId="11" fillId="5" fontId="2" numFmtId="0" xfId="0" applyBorder="1" applyFont="1"/>
    <xf borderId="1" fillId="5" fontId="2" numFmtId="0" xfId="0" applyBorder="1" applyFont="1"/>
    <xf borderId="12" fillId="4" fontId="2" numFmtId="0" xfId="0" applyBorder="1" applyFont="1"/>
    <xf borderId="1" fillId="3" fontId="2" numFmtId="0" xfId="0" applyBorder="1" applyFont="1"/>
    <xf borderId="1" fillId="3" fontId="2" numFmtId="0" xfId="0" applyAlignment="1" applyBorder="1" applyFont="1">
      <alignment readingOrder="0"/>
    </xf>
    <xf borderId="10" fillId="3" fontId="2" numFmtId="0" xfId="0" applyBorder="1" applyFont="1"/>
    <xf borderId="0" fillId="0" fontId="2" numFmtId="0" xfId="0" applyFont="1"/>
    <xf borderId="13" fillId="6" fontId="2" numFmtId="0" xfId="0" applyBorder="1" applyFill="1" applyFont="1"/>
    <xf borderId="0" fillId="0" fontId="3" numFmtId="0" xfId="0" applyFont="1"/>
    <xf borderId="13" fillId="7" fontId="2" numFmtId="0" xfId="0" applyBorder="1" applyFill="1" applyFont="1"/>
    <xf borderId="13" fillId="8" fontId="2" numFmtId="0" xfId="0" applyBorder="1" applyFill="1" applyFont="1"/>
    <xf borderId="13" fillId="9" fontId="4" numFmtId="0" xfId="0" applyBorder="1" applyFill="1" applyFont="1"/>
    <xf borderId="13" fillId="3" fontId="2" numFmtId="0" xfId="0" applyBorder="1" applyFont="1"/>
    <xf borderId="0" fillId="0" fontId="2" numFmtId="0" xfId="0" applyAlignment="1" applyFont="1">
      <alignment horizontal="center"/>
    </xf>
    <xf borderId="14" fillId="3" fontId="2" numFmtId="0" xfId="0" applyBorder="1" applyFont="1"/>
    <xf borderId="13" fillId="9" fontId="2" numFmtId="0" xfId="0" applyBorder="1" applyFont="1"/>
    <xf borderId="4" fillId="2" fontId="1" numFmtId="0" xfId="0" applyAlignment="1" applyBorder="1" applyFont="1">
      <alignment horizontal="center"/>
    </xf>
    <xf borderId="5" fillId="10" fontId="2" numFmtId="0" xfId="0" applyBorder="1" applyFill="1" applyFont="1"/>
    <xf borderId="7" fillId="0" fontId="2" numFmtId="0" xfId="0" applyAlignment="1" applyBorder="1" applyFont="1">
      <alignment horizontal="center" readingOrder="0"/>
    </xf>
    <xf borderId="7" fillId="0" fontId="2" numFmtId="0" xfId="0" applyAlignment="1" applyBorder="1" applyFont="1">
      <alignment horizontal="center"/>
    </xf>
    <xf borderId="10" fillId="9" fontId="2" numFmtId="0" xfId="0" applyBorder="1" applyFont="1"/>
    <xf borderId="11" fillId="4" fontId="2" numFmtId="0" xfId="0" applyBorder="1" applyFont="1"/>
    <xf borderId="15" fillId="0" fontId="2" numFmtId="0" xfId="0" applyBorder="1" applyFont="1"/>
    <xf borderId="2" fillId="2" fontId="1" numFmtId="0" xfId="0" applyAlignment="1" applyBorder="1" applyFont="1">
      <alignment horizontal="center" readingOrder="0"/>
    </xf>
    <xf borderId="2" fillId="10" fontId="1" numFmtId="0" xfId="0" applyAlignment="1" applyBorder="1" applyFont="1">
      <alignment horizontal="center"/>
    </xf>
    <xf borderId="1" fillId="2" fontId="1" numFmtId="0" xfId="0" applyAlignment="1" applyBorder="1" applyFont="1">
      <alignment readingOrder="0"/>
    </xf>
    <xf borderId="8" fillId="10" fontId="2" numFmtId="0" xfId="0" applyBorder="1" applyFont="1"/>
    <xf borderId="12" fillId="2" fontId="2" numFmtId="0" xfId="0" applyBorder="1" applyFont="1"/>
    <xf borderId="5" fillId="3" fontId="2" numFmtId="0" xfId="0" applyAlignment="1" applyBorder="1" applyFont="1">
      <alignment readingOrder="0"/>
    </xf>
    <xf borderId="16" fillId="2" fontId="2" numFmtId="0" xfId="0" applyBorder="1" applyFont="1"/>
    <xf borderId="5" fillId="11" fontId="2" numFmtId="0" xfId="0" applyBorder="1" applyFill="1" applyFont="1"/>
    <xf borderId="10" fillId="3" fontId="2" numFmtId="0" xfId="0" applyAlignment="1" applyBorder="1" applyFont="1">
      <alignment readingOrder="0"/>
    </xf>
    <xf borderId="8" fillId="9" fontId="2" numFmtId="0" xfId="0" applyAlignment="1" applyBorder="1" applyFont="1">
      <alignment readingOrder="0"/>
    </xf>
    <xf borderId="4" fillId="2" fontId="1" numFmtId="0" xfId="0" applyAlignment="1" applyBorder="1" applyFont="1">
      <alignment horizontal="center" readingOrder="0"/>
    </xf>
    <xf borderId="1" fillId="2" fontId="5" numFmtId="0" xfId="0" applyAlignment="1" applyBorder="1" applyFont="1">
      <alignment readingOrder="0" vertical="bottom"/>
    </xf>
    <xf borderId="5" fillId="2" fontId="2" numFmtId="0" xfId="0" applyAlignment="1" applyBorder="1" applyFont="1">
      <alignment readingOrder="0"/>
    </xf>
    <xf borderId="8" fillId="3" fontId="2" numFmtId="0" xfId="0" applyBorder="1" applyFont="1"/>
    <xf borderId="1" fillId="2" fontId="5" numFmtId="0" xfId="0" applyAlignment="1" applyBorder="1" applyFont="1">
      <alignment vertical="bottom"/>
    </xf>
    <xf borderId="7" fillId="2" fontId="5" numFmtId="0" xfId="0" applyAlignment="1" applyBorder="1" applyFont="1">
      <alignment vertical="bottom"/>
    </xf>
    <xf borderId="5" fillId="9" fontId="2" numFmtId="0" xfId="0" applyAlignment="1" applyBorder="1" applyFont="1">
      <alignment readingOrder="0"/>
    </xf>
    <xf borderId="1" fillId="0" fontId="6" numFmtId="0" xfId="0" applyBorder="1" applyFont="1"/>
    <xf borderId="0" fillId="0" fontId="5" numFmtId="0" xfId="0" applyAlignment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2">
    <dxf>
      <font/>
      <fill>
        <patternFill patternType="solid">
          <fgColor rgb="FFB7E1CD"/>
          <bgColor rgb="FFB7E1CD"/>
        </patternFill>
      </fill>
      <border/>
    </dxf>
    <dxf>
      <font/>
      <fill>
        <patternFill patternType="solid">
          <fgColor rgb="FFFFFF00"/>
          <bgColor rgb="FFFFFF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9.88"/>
    <col customWidth="1" min="2" max="23" width="2.88"/>
    <col customWidth="1" min="24" max="24" width="3.5"/>
    <col customWidth="1" min="25" max="25" width="3.75"/>
    <col customWidth="1" min="26" max="26" width="4.25"/>
    <col customWidth="1" min="27" max="27" width="3.63"/>
    <col customWidth="1" min="28" max="28" width="4.63"/>
    <col customWidth="1" min="29" max="32" width="4.13"/>
  </cols>
  <sheetData>
    <row r="1" ht="15.75" customHeight="1">
      <c r="A1" s="1" t="s">
        <v>0</v>
      </c>
    </row>
    <row r="2" ht="15.75" customHeight="1"/>
    <row r="3" ht="15.75" customHeight="1">
      <c r="A3" s="2" t="s">
        <v>1</v>
      </c>
      <c r="B3" s="3">
        <v>1.0</v>
      </c>
      <c r="C3" s="3">
        <v>2.0</v>
      </c>
      <c r="D3" s="3">
        <v>3.0</v>
      </c>
      <c r="E3" s="3">
        <v>4.0</v>
      </c>
      <c r="F3" s="3">
        <v>5.0</v>
      </c>
      <c r="G3" s="3">
        <v>6.0</v>
      </c>
      <c r="H3" s="3">
        <v>7.0</v>
      </c>
      <c r="I3" s="4">
        <v>8.0</v>
      </c>
      <c r="J3" s="5">
        <v>9.0</v>
      </c>
      <c r="K3" s="5">
        <v>10.0</v>
      </c>
      <c r="L3" s="6">
        <v>11.0</v>
      </c>
      <c r="M3" s="6">
        <v>12.0</v>
      </c>
      <c r="N3" s="6">
        <v>13.0</v>
      </c>
      <c r="O3" s="6">
        <v>14.0</v>
      </c>
      <c r="P3" s="7">
        <v>15.0</v>
      </c>
      <c r="Q3" s="6">
        <v>16.0</v>
      </c>
      <c r="R3" s="6">
        <v>17.0</v>
      </c>
      <c r="S3" s="6">
        <v>18.0</v>
      </c>
      <c r="T3" s="6">
        <v>19.0</v>
      </c>
      <c r="U3" s="6">
        <v>20.0</v>
      </c>
      <c r="V3" s="6">
        <v>21.0</v>
      </c>
      <c r="W3" s="8">
        <v>22.0</v>
      </c>
      <c r="X3" s="2">
        <v>23.0</v>
      </c>
      <c r="Y3" s="6">
        <v>24.0</v>
      </c>
      <c r="Z3" s="6">
        <v>25.0</v>
      </c>
      <c r="AA3" s="6">
        <v>26.0</v>
      </c>
      <c r="AB3" s="6">
        <v>27.0</v>
      </c>
      <c r="AC3" s="9">
        <v>28.0</v>
      </c>
      <c r="AD3" s="10">
        <v>29.0</v>
      </c>
      <c r="AE3" s="9">
        <v>30.0</v>
      </c>
      <c r="AF3" s="9">
        <v>31.0</v>
      </c>
    </row>
    <row r="4" ht="15.75" customHeight="1">
      <c r="A4" s="11">
        <v>1.0</v>
      </c>
      <c r="B4" s="7"/>
      <c r="C4" s="7"/>
      <c r="D4" s="7"/>
      <c r="E4" s="7"/>
      <c r="F4" s="7"/>
      <c r="G4" s="7"/>
      <c r="H4" s="7"/>
      <c r="I4" s="7"/>
      <c r="J4" s="12"/>
      <c r="K4" s="12"/>
      <c r="L4" s="13"/>
      <c r="M4" s="13"/>
      <c r="N4" s="13"/>
      <c r="O4" s="13"/>
      <c r="P4" s="7"/>
      <c r="Q4" s="13"/>
      <c r="R4" s="13"/>
      <c r="S4" s="13"/>
      <c r="T4" s="13"/>
      <c r="U4" s="13"/>
      <c r="V4" s="13"/>
      <c r="W4" s="14"/>
      <c r="X4" s="12"/>
      <c r="Y4" s="13"/>
      <c r="Z4" s="13"/>
      <c r="AA4" s="13"/>
      <c r="AB4" s="13"/>
      <c r="AC4" s="13"/>
      <c r="AD4" s="15"/>
      <c r="AE4" s="13"/>
      <c r="AF4" s="13"/>
    </row>
    <row r="5" ht="15.75" customHeight="1">
      <c r="A5" s="11">
        <v>2.0</v>
      </c>
      <c r="B5" s="7"/>
      <c r="C5" s="7"/>
      <c r="D5" s="7"/>
      <c r="E5" s="7"/>
      <c r="F5" s="7"/>
      <c r="G5" s="7"/>
      <c r="H5" s="7"/>
      <c r="I5" s="7"/>
      <c r="J5" s="12"/>
      <c r="K5" s="12"/>
      <c r="L5" s="13"/>
      <c r="M5" s="13"/>
      <c r="N5" s="13"/>
      <c r="O5" s="13"/>
      <c r="P5" s="7"/>
      <c r="Q5" s="13"/>
      <c r="R5" s="13"/>
      <c r="S5" s="13"/>
      <c r="T5" s="13"/>
      <c r="U5" s="13"/>
      <c r="V5" s="13"/>
      <c r="W5" s="14"/>
      <c r="X5" s="12"/>
      <c r="Y5" s="13"/>
      <c r="Z5" s="13"/>
      <c r="AA5" s="13"/>
      <c r="AB5" s="13"/>
      <c r="AC5" s="16" t="s">
        <v>2</v>
      </c>
      <c r="AD5" s="15"/>
      <c r="AE5" s="13"/>
      <c r="AF5" s="13"/>
    </row>
    <row r="6" ht="15.75" customHeight="1">
      <c r="A6" s="11">
        <v>3.0</v>
      </c>
      <c r="B6" s="7"/>
      <c r="C6" s="7"/>
      <c r="D6" s="7"/>
      <c r="E6" s="7"/>
      <c r="F6" s="7"/>
      <c r="G6" s="7"/>
      <c r="H6" s="7"/>
      <c r="I6" s="7"/>
      <c r="J6" s="13"/>
      <c r="K6" s="13"/>
      <c r="L6" s="13"/>
      <c r="M6" s="13"/>
      <c r="N6" s="13"/>
      <c r="O6" s="13"/>
      <c r="P6" s="7"/>
      <c r="Q6" s="16" t="s">
        <v>3</v>
      </c>
      <c r="R6" s="13"/>
      <c r="S6" s="13"/>
      <c r="T6" s="13"/>
      <c r="U6" s="13"/>
      <c r="V6" s="13"/>
      <c r="W6" s="14"/>
      <c r="X6" s="12"/>
      <c r="Y6" s="13"/>
      <c r="Z6" s="13"/>
      <c r="AA6" s="13"/>
      <c r="AB6" s="13"/>
      <c r="AC6" s="13"/>
      <c r="AD6" s="15"/>
      <c r="AE6" s="13"/>
      <c r="AF6" s="13"/>
    </row>
    <row r="7" ht="15.75" customHeight="1">
      <c r="A7" s="11">
        <v>4.0</v>
      </c>
      <c r="B7" s="7"/>
      <c r="C7" s="7"/>
      <c r="D7" s="7"/>
      <c r="E7" s="7"/>
      <c r="F7" s="7"/>
      <c r="G7" s="7"/>
      <c r="H7" s="7"/>
      <c r="I7" s="7"/>
      <c r="J7" s="13"/>
      <c r="K7" s="13"/>
      <c r="L7" s="13"/>
      <c r="M7" s="13"/>
      <c r="N7" s="13"/>
      <c r="O7" s="13"/>
      <c r="P7" s="7"/>
      <c r="Q7" s="13"/>
      <c r="R7" s="13"/>
      <c r="S7" s="13"/>
      <c r="T7" s="13"/>
      <c r="U7" s="13"/>
      <c r="V7" s="13"/>
      <c r="W7" s="14"/>
      <c r="X7" s="12"/>
      <c r="Y7" s="13"/>
      <c r="Z7" s="13"/>
      <c r="AA7" s="13"/>
      <c r="AB7" s="13"/>
      <c r="AC7" s="13"/>
      <c r="AD7" s="15"/>
      <c r="AE7" s="13"/>
      <c r="AF7" s="13"/>
    </row>
    <row r="8" ht="15.75" customHeight="1">
      <c r="A8" s="17"/>
      <c r="B8" s="7"/>
      <c r="C8" s="7"/>
      <c r="D8" s="7"/>
      <c r="E8" s="7"/>
      <c r="F8" s="7"/>
      <c r="G8" s="7"/>
      <c r="H8" s="7"/>
      <c r="I8" s="7"/>
      <c r="J8" s="18"/>
      <c r="K8" s="18"/>
      <c r="L8" s="18"/>
      <c r="M8" s="19"/>
      <c r="N8" s="19"/>
      <c r="O8" s="19"/>
      <c r="P8" s="7"/>
      <c r="Q8" s="20"/>
      <c r="R8" s="19"/>
      <c r="S8" s="19"/>
      <c r="T8" s="19"/>
      <c r="U8" s="19"/>
      <c r="V8" s="19"/>
      <c r="W8" s="14"/>
      <c r="X8" s="21"/>
      <c r="Y8" s="19"/>
      <c r="Z8" s="19"/>
      <c r="AA8" s="19"/>
      <c r="AB8" s="19"/>
      <c r="AC8" s="19"/>
      <c r="AD8" s="15"/>
      <c r="AE8" s="22"/>
      <c r="AF8" s="19"/>
    </row>
    <row r="9" ht="15.75" customHeight="1">
      <c r="A9" s="11">
        <v>5.0</v>
      </c>
      <c r="B9" s="7"/>
      <c r="C9" s="7"/>
      <c r="D9" s="7"/>
      <c r="E9" s="7"/>
      <c r="F9" s="7"/>
      <c r="G9" s="7"/>
      <c r="H9" s="7"/>
      <c r="I9" s="7"/>
      <c r="J9" s="13"/>
      <c r="K9" s="13"/>
      <c r="L9" s="13"/>
      <c r="M9" s="13"/>
      <c r="N9" s="13"/>
      <c r="O9" s="13"/>
      <c r="P9" s="14"/>
      <c r="Q9" s="12"/>
      <c r="R9" s="13"/>
      <c r="S9" s="13"/>
      <c r="T9" s="16" t="s">
        <v>2</v>
      </c>
      <c r="U9" s="13"/>
      <c r="V9" s="13"/>
      <c r="W9" s="14"/>
      <c r="X9" s="12"/>
      <c r="Y9" s="16" t="s">
        <v>3</v>
      </c>
      <c r="Z9" s="23" t="s">
        <v>4</v>
      </c>
      <c r="AA9" s="13"/>
      <c r="AB9" s="13"/>
      <c r="AC9" s="13"/>
      <c r="AD9" s="15"/>
      <c r="AE9" s="13"/>
      <c r="AF9" s="13"/>
    </row>
    <row r="10" ht="15.75" customHeight="1">
      <c r="A10" s="11">
        <v>6.0</v>
      </c>
      <c r="B10" s="7"/>
      <c r="C10" s="7"/>
      <c r="D10" s="7"/>
      <c r="E10" s="7"/>
      <c r="F10" s="7"/>
      <c r="G10" s="7"/>
      <c r="H10" s="7"/>
      <c r="I10" s="7"/>
      <c r="J10" s="13"/>
      <c r="K10" s="13"/>
      <c r="L10" s="16" t="s">
        <v>3</v>
      </c>
      <c r="M10" s="13"/>
      <c r="N10" s="16" t="s">
        <v>4</v>
      </c>
      <c r="O10" s="13"/>
      <c r="P10" s="14"/>
      <c r="Q10" s="24" t="s">
        <v>2</v>
      </c>
      <c r="R10" s="13"/>
      <c r="S10" s="13"/>
      <c r="T10" s="13"/>
      <c r="U10" s="13"/>
      <c r="V10" s="13"/>
      <c r="W10" s="14"/>
      <c r="X10" s="12"/>
      <c r="Y10" s="13"/>
      <c r="Z10" s="13"/>
      <c r="AA10" s="16" t="s">
        <v>2</v>
      </c>
      <c r="AB10" s="13"/>
      <c r="AC10" s="13"/>
      <c r="AD10" s="15"/>
      <c r="AE10" s="13"/>
      <c r="AF10" s="13"/>
    </row>
    <row r="11" ht="15.75" customHeight="1">
      <c r="A11" s="11">
        <v>7.0</v>
      </c>
      <c r="B11" s="7"/>
      <c r="C11" s="7"/>
      <c r="D11" s="7"/>
      <c r="E11" s="7"/>
      <c r="F11" s="7"/>
      <c r="G11" s="7"/>
      <c r="H11" s="7"/>
      <c r="I11" s="7"/>
      <c r="J11" s="13"/>
      <c r="K11" s="24" t="s">
        <v>5</v>
      </c>
      <c r="L11" s="13"/>
      <c r="M11" s="16" t="s">
        <v>6</v>
      </c>
      <c r="N11" s="13"/>
      <c r="O11" s="13"/>
      <c r="P11" s="14"/>
      <c r="Q11" s="25" t="s">
        <v>7</v>
      </c>
      <c r="R11" s="13"/>
      <c r="S11" s="16" t="s">
        <v>8</v>
      </c>
      <c r="T11" s="23" t="s">
        <v>4</v>
      </c>
      <c r="U11" s="16" t="s">
        <v>9</v>
      </c>
      <c r="V11" s="13"/>
      <c r="W11" s="14"/>
      <c r="X11" s="12"/>
      <c r="Y11" s="13"/>
      <c r="Z11" s="13"/>
      <c r="AA11" s="13"/>
      <c r="AB11" s="23" t="s">
        <v>4</v>
      </c>
      <c r="AC11" s="13"/>
      <c r="AD11" s="15"/>
      <c r="AE11" s="16" t="s">
        <v>10</v>
      </c>
      <c r="AF11" s="13"/>
    </row>
    <row r="12" ht="15.75" customHeight="1">
      <c r="A12" s="11">
        <v>8.0</v>
      </c>
      <c r="B12" s="7"/>
      <c r="C12" s="7"/>
      <c r="D12" s="7"/>
      <c r="E12" s="7"/>
      <c r="F12" s="7"/>
      <c r="G12" s="7"/>
      <c r="H12" s="7"/>
      <c r="I12" s="7"/>
      <c r="J12" s="13"/>
      <c r="K12" s="13"/>
      <c r="L12" s="16" t="s">
        <v>11</v>
      </c>
      <c r="M12" s="16" t="s">
        <v>7</v>
      </c>
      <c r="N12" s="13"/>
      <c r="O12" s="13"/>
      <c r="P12" s="14"/>
      <c r="Q12" s="12"/>
      <c r="R12" s="13"/>
      <c r="S12" s="13"/>
      <c r="T12" s="13"/>
      <c r="U12" s="13"/>
      <c r="V12" s="13"/>
      <c r="W12" s="14"/>
      <c r="X12" s="12"/>
      <c r="Y12" s="13"/>
      <c r="Z12" s="13"/>
      <c r="AA12" s="13"/>
      <c r="AB12" s="16" t="s">
        <v>4</v>
      </c>
      <c r="AC12" s="16" t="s">
        <v>3</v>
      </c>
      <c r="AD12" s="15"/>
      <c r="AE12" s="13"/>
      <c r="AF12" s="13"/>
    </row>
    <row r="13" ht="15.75" customHeight="1">
      <c r="A13" s="11">
        <v>9.0</v>
      </c>
      <c r="B13" s="7"/>
      <c r="C13" s="7"/>
      <c r="D13" s="7"/>
      <c r="E13" s="7"/>
      <c r="F13" s="7"/>
      <c r="G13" s="7"/>
      <c r="H13" s="7"/>
      <c r="I13" s="7"/>
      <c r="J13" s="13"/>
      <c r="K13" s="13"/>
      <c r="L13" s="13"/>
      <c r="M13" s="13"/>
      <c r="N13" s="13"/>
      <c r="O13" s="13"/>
      <c r="P13" s="14"/>
      <c r="Q13" s="12"/>
      <c r="R13" s="13"/>
      <c r="S13" s="13"/>
      <c r="T13" s="13"/>
      <c r="U13" s="16" t="s">
        <v>12</v>
      </c>
      <c r="V13" s="13"/>
      <c r="W13" s="14"/>
      <c r="X13" s="12"/>
      <c r="Y13" s="13"/>
      <c r="Z13" s="13"/>
      <c r="AA13" s="13"/>
      <c r="AB13" s="23" t="s">
        <v>4</v>
      </c>
      <c r="AC13" s="13"/>
      <c r="AD13" s="15"/>
      <c r="AE13" s="13"/>
      <c r="AF13" s="13"/>
    </row>
    <row r="14" ht="15.75" customHeight="1">
      <c r="A14" s="17"/>
      <c r="B14" s="7"/>
      <c r="C14" s="7"/>
      <c r="D14" s="7"/>
      <c r="E14" s="7"/>
      <c r="F14" s="7"/>
      <c r="G14" s="7"/>
      <c r="H14" s="7"/>
      <c r="I14" s="7"/>
      <c r="J14" s="18"/>
      <c r="K14" s="18"/>
      <c r="L14" s="18"/>
      <c r="M14" s="19"/>
      <c r="N14" s="19"/>
      <c r="O14" s="19"/>
      <c r="P14" s="14"/>
      <c r="Q14" s="21"/>
      <c r="R14" s="19"/>
      <c r="S14" s="19"/>
      <c r="T14" s="19"/>
      <c r="U14" s="19"/>
      <c r="V14" s="19"/>
      <c r="W14" s="14"/>
      <c r="X14" s="21"/>
      <c r="Y14" s="19"/>
      <c r="Z14" s="19"/>
      <c r="AA14" s="19"/>
      <c r="AB14" s="19"/>
      <c r="AC14" s="19"/>
      <c r="AD14" s="15"/>
      <c r="AE14" s="22"/>
      <c r="AF14" s="19"/>
    </row>
    <row r="15" ht="15.75" customHeight="1">
      <c r="A15" s="11">
        <v>10.0</v>
      </c>
      <c r="B15" s="7"/>
      <c r="C15" s="7"/>
      <c r="D15" s="7"/>
      <c r="E15" s="7"/>
      <c r="F15" s="7"/>
      <c r="G15" s="7"/>
      <c r="H15" s="7"/>
      <c r="I15" s="7"/>
      <c r="J15" s="13"/>
      <c r="K15" s="13"/>
      <c r="L15" s="13"/>
      <c r="M15" s="13"/>
      <c r="N15" s="13"/>
      <c r="O15" s="13"/>
      <c r="P15" s="14"/>
      <c r="Q15" s="12"/>
      <c r="R15" s="13"/>
      <c r="S15" s="13"/>
      <c r="T15" s="16" t="s">
        <v>7</v>
      </c>
      <c r="U15" s="13"/>
      <c r="V15" s="13"/>
      <c r="W15" s="14"/>
      <c r="X15" s="12"/>
      <c r="Y15" s="13"/>
      <c r="Z15" s="13"/>
      <c r="AA15" s="13"/>
      <c r="AB15" s="13"/>
      <c r="AC15" s="13"/>
      <c r="AD15" s="15"/>
      <c r="AE15" s="13"/>
      <c r="AF15" s="16" t="s">
        <v>7</v>
      </c>
    </row>
    <row r="16" ht="15.75" customHeight="1">
      <c r="A16" s="11">
        <v>11.0</v>
      </c>
      <c r="B16" s="7"/>
      <c r="C16" s="7"/>
      <c r="D16" s="7"/>
      <c r="E16" s="7"/>
      <c r="F16" s="7"/>
      <c r="G16" s="7"/>
      <c r="H16" s="7"/>
      <c r="I16" s="7"/>
      <c r="J16" s="13"/>
      <c r="K16" s="13"/>
      <c r="L16" s="23" t="s">
        <v>4</v>
      </c>
      <c r="M16" s="13"/>
      <c r="N16" s="13"/>
      <c r="O16" s="13"/>
      <c r="P16" s="14"/>
      <c r="Q16" s="25" t="s">
        <v>7</v>
      </c>
      <c r="R16" s="13"/>
      <c r="S16" s="13"/>
      <c r="T16" s="13"/>
      <c r="U16" s="13"/>
      <c r="V16" s="13"/>
      <c r="W16" s="14"/>
      <c r="X16" s="12"/>
      <c r="Y16" s="13"/>
      <c r="Z16" s="13"/>
      <c r="AA16" s="13"/>
      <c r="AB16" s="13"/>
      <c r="AC16" s="13"/>
      <c r="AD16" s="15"/>
      <c r="AE16" s="13"/>
      <c r="AF16" s="13"/>
    </row>
    <row r="17" ht="15.75" customHeight="1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</row>
    <row r="18" ht="15.75" customHeight="1">
      <c r="A18" s="26"/>
      <c r="B18" s="26"/>
      <c r="C18" s="26"/>
      <c r="D18" s="26"/>
      <c r="E18" s="27"/>
      <c r="F18" s="26"/>
      <c r="G18" s="28" t="s">
        <v>13</v>
      </c>
      <c r="N18" s="26"/>
      <c r="O18" s="26"/>
      <c r="P18" s="26"/>
      <c r="Q18" s="26"/>
      <c r="R18" s="29"/>
      <c r="S18" s="26"/>
      <c r="T18" s="28" t="s">
        <v>14</v>
      </c>
    </row>
    <row r="19" ht="15.75" customHeight="1">
      <c r="A19" s="26"/>
      <c r="B19" s="26"/>
      <c r="C19" s="26"/>
      <c r="D19" s="26"/>
      <c r="E19" s="30"/>
      <c r="F19" s="26"/>
      <c r="G19" s="31" t="s">
        <v>15</v>
      </c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32"/>
      <c r="S19" s="26"/>
      <c r="T19" s="26" t="s">
        <v>16</v>
      </c>
      <c r="Z19" s="26"/>
      <c r="AA19" s="26"/>
      <c r="AB19" s="26"/>
      <c r="AC19" s="26"/>
      <c r="AD19" s="26"/>
      <c r="AE19" s="26"/>
      <c r="AF19" s="26"/>
    </row>
    <row r="20" ht="15.75" customHeight="1">
      <c r="A20" s="26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</row>
    <row r="21" ht="15.75" customHeight="1">
      <c r="A21" s="26"/>
      <c r="B21" s="23" t="s">
        <v>4</v>
      </c>
      <c r="C21" s="33" t="s">
        <v>17</v>
      </c>
      <c r="D21" s="26" t="s">
        <v>18</v>
      </c>
      <c r="H21" s="26"/>
      <c r="I21" s="23" t="s">
        <v>12</v>
      </c>
      <c r="J21" s="33" t="s">
        <v>17</v>
      </c>
      <c r="K21" s="26" t="s">
        <v>19</v>
      </c>
      <c r="O21" s="26"/>
      <c r="P21" s="34" t="s">
        <v>20</v>
      </c>
      <c r="Q21" s="33" t="s">
        <v>17</v>
      </c>
      <c r="R21" s="26" t="s">
        <v>21</v>
      </c>
      <c r="V21" s="26"/>
      <c r="W21" s="23" t="s">
        <v>22</v>
      </c>
      <c r="X21" s="33" t="s">
        <v>17</v>
      </c>
      <c r="Y21" s="26" t="s">
        <v>23</v>
      </c>
      <c r="AC21" s="26"/>
      <c r="AD21" s="26"/>
      <c r="AE21" s="26"/>
      <c r="AF21" s="26"/>
    </row>
    <row r="22" ht="15.75" customHeight="1">
      <c r="A22" s="26"/>
      <c r="B22" s="25" t="s">
        <v>2</v>
      </c>
      <c r="C22" s="33" t="s">
        <v>17</v>
      </c>
      <c r="D22" s="26" t="s">
        <v>24</v>
      </c>
      <c r="H22" s="26"/>
      <c r="I22" s="25" t="s">
        <v>11</v>
      </c>
      <c r="J22" s="33" t="s">
        <v>17</v>
      </c>
      <c r="K22" s="26" t="s">
        <v>25</v>
      </c>
      <c r="O22" s="26"/>
      <c r="P22" s="23" t="s">
        <v>3</v>
      </c>
      <c r="Q22" s="33" t="s">
        <v>17</v>
      </c>
      <c r="R22" s="26" t="s">
        <v>26</v>
      </c>
      <c r="V22" s="25" t="s">
        <v>7</v>
      </c>
      <c r="X22" s="33" t="s">
        <v>17</v>
      </c>
      <c r="Y22" s="26" t="s">
        <v>27</v>
      </c>
      <c r="AC22" s="26"/>
      <c r="AD22" s="26"/>
      <c r="AE22" s="26"/>
      <c r="AF22" s="26"/>
    </row>
    <row r="23" ht="15.75" customHeight="1">
      <c r="A23" s="26"/>
      <c r="B23" s="25" t="s">
        <v>8</v>
      </c>
      <c r="C23" s="33" t="s">
        <v>17</v>
      </c>
      <c r="D23" s="26" t="s">
        <v>28</v>
      </c>
      <c r="H23" s="26"/>
      <c r="I23" s="25" t="s">
        <v>29</v>
      </c>
      <c r="J23" s="33" t="s">
        <v>17</v>
      </c>
      <c r="K23" s="26" t="s">
        <v>30</v>
      </c>
      <c r="O23" s="26"/>
      <c r="P23" s="35"/>
      <c r="Q23" s="33"/>
      <c r="R23" s="26"/>
      <c r="V23" s="26"/>
      <c r="W23" s="25" t="s">
        <v>31</v>
      </c>
      <c r="X23" s="33" t="s">
        <v>17</v>
      </c>
      <c r="Y23" s="26" t="s">
        <v>32</v>
      </c>
      <c r="AC23" s="26"/>
      <c r="AD23" s="26"/>
      <c r="AE23" s="26"/>
      <c r="AF23" s="26"/>
    </row>
    <row r="24" ht="15.75" customHeight="1">
      <c r="A24" s="26"/>
      <c r="B24" s="25" t="s">
        <v>6</v>
      </c>
      <c r="C24" s="33" t="s">
        <v>17</v>
      </c>
      <c r="D24" s="26" t="s">
        <v>33</v>
      </c>
      <c r="H24" s="26"/>
      <c r="I24" s="25" t="s">
        <v>34</v>
      </c>
      <c r="J24" s="33" t="s">
        <v>17</v>
      </c>
      <c r="K24" s="26" t="s">
        <v>35</v>
      </c>
      <c r="O24" s="26"/>
      <c r="P24" s="23" t="s">
        <v>10</v>
      </c>
      <c r="Q24" s="33" t="s">
        <v>17</v>
      </c>
      <c r="R24" s="26" t="s">
        <v>36</v>
      </c>
      <c r="V24" s="26"/>
      <c r="W24" s="25" t="s">
        <v>37</v>
      </c>
      <c r="X24" s="33" t="s">
        <v>17</v>
      </c>
      <c r="Y24" s="26" t="s">
        <v>38</v>
      </c>
      <c r="AC24" s="26"/>
      <c r="AD24" s="26"/>
      <c r="AE24" s="26"/>
      <c r="AF24" s="26"/>
    </row>
    <row r="25" ht="15.75" customHeight="1">
      <c r="A25" s="26"/>
      <c r="B25" s="25" t="s">
        <v>39</v>
      </c>
      <c r="C25" s="33" t="s">
        <v>17</v>
      </c>
      <c r="D25" s="26" t="s">
        <v>40</v>
      </c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</row>
    <row r="26" ht="15.75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</row>
    <row r="27" ht="15.75" customHeight="1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ht="15.75" customHeight="1">
      <c r="A28" s="1" t="s">
        <v>41</v>
      </c>
    </row>
    <row r="29" ht="15.75" customHeight="1"/>
    <row r="30" ht="15.75" customHeight="1">
      <c r="A30" s="2" t="s">
        <v>1</v>
      </c>
      <c r="B30" s="6">
        <v>1.0</v>
      </c>
      <c r="C30" s="6">
        <v>2.0</v>
      </c>
      <c r="D30" s="6">
        <v>3.0</v>
      </c>
      <c r="E30" s="6">
        <v>4.0</v>
      </c>
      <c r="F30" s="3">
        <v>5.0</v>
      </c>
      <c r="G30" s="6">
        <v>6.0</v>
      </c>
      <c r="H30" s="6">
        <v>7.0</v>
      </c>
      <c r="I30" s="6">
        <v>8.0</v>
      </c>
      <c r="J30" s="6">
        <v>9.0</v>
      </c>
      <c r="K30" s="6">
        <v>10.0</v>
      </c>
      <c r="L30" s="6">
        <v>11.0</v>
      </c>
      <c r="M30" s="3">
        <v>12.0</v>
      </c>
      <c r="N30" s="6">
        <v>13.0</v>
      </c>
      <c r="O30" s="6">
        <v>14.0</v>
      </c>
      <c r="P30" s="6">
        <v>15.0</v>
      </c>
      <c r="Q30" s="6">
        <v>16.0</v>
      </c>
      <c r="R30" s="6">
        <v>17.0</v>
      </c>
      <c r="S30" s="6">
        <v>18.0</v>
      </c>
      <c r="T30" s="3">
        <v>19.0</v>
      </c>
      <c r="U30" s="6">
        <v>20.0</v>
      </c>
      <c r="V30" s="6">
        <v>21.0</v>
      </c>
      <c r="W30" s="6">
        <v>22.0</v>
      </c>
      <c r="X30" s="36">
        <v>23.0</v>
      </c>
      <c r="Y30" s="6">
        <v>24.0</v>
      </c>
      <c r="Z30" s="6">
        <v>25.0</v>
      </c>
      <c r="AA30" s="3">
        <v>26.0</v>
      </c>
      <c r="AB30" s="6">
        <v>27.0</v>
      </c>
      <c r="AC30" s="9">
        <v>28.0</v>
      </c>
      <c r="AD30" s="6"/>
      <c r="AE30" s="6"/>
      <c r="AF30" s="6"/>
    </row>
    <row r="31" ht="15.75" customHeight="1">
      <c r="A31" s="11">
        <v>1.0</v>
      </c>
      <c r="B31" s="13"/>
      <c r="C31" s="13"/>
      <c r="D31" s="13"/>
      <c r="E31" s="13"/>
      <c r="F31" s="7"/>
      <c r="G31" s="13"/>
      <c r="H31" s="13"/>
      <c r="I31" s="13"/>
      <c r="J31" s="13"/>
      <c r="K31" s="13"/>
      <c r="L31" s="13"/>
      <c r="M31" s="7"/>
      <c r="N31" s="13"/>
      <c r="O31" s="13"/>
      <c r="P31" s="13"/>
      <c r="Q31" s="13"/>
      <c r="R31" s="13"/>
      <c r="S31" s="13"/>
      <c r="T31" s="7"/>
      <c r="U31" s="37"/>
      <c r="V31" s="37"/>
      <c r="W31" s="37"/>
      <c r="X31" s="7"/>
      <c r="Y31" s="37"/>
      <c r="Z31" s="37"/>
      <c r="AA31" s="7"/>
      <c r="AB31" s="13"/>
      <c r="AC31" s="13"/>
      <c r="AD31" s="13"/>
      <c r="AE31" s="13"/>
      <c r="AF31" s="13"/>
    </row>
    <row r="32" ht="15.75" customHeight="1">
      <c r="A32" s="11">
        <v>2.0</v>
      </c>
      <c r="B32" s="13"/>
      <c r="C32" s="13"/>
      <c r="D32" s="13"/>
      <c r="E32" s="13"/>
      <c r="F32" s="7"/>
      <c r="G32" s="13"/>
      <c r="H32" s="13"/>
      <c r="I32" s="13"/>
      <c r="J32" s="13"/>
      <c r="K32" s="13"/>
      <c r="L32" s="13"/>
      <c r="M32" s="7"/>
      <c r="N32" s="16" t="s">
        <v>3</v>
      </c>
      <c r="O32" s="13"/>
      <c r="P32" s="13"/>
      <c r="Q32" s="13"/>
      <c r="R32" s="13"/>
      <c r="S32" s="13"/>
      <c r="T32" s="7"/>
      <c r="U32" s="13"/>
      <c r="V32" s="13"/>
      <c r="W32" s="13"/>
      <c r="X32" s="7"/>
      <c r="Y32" s="13"/>
      <c r="Z32" s="13"/>
      <c r="AA32" s="7"/>
      <c r="AB32" s="13"/>
      <c r="AC32" s="13"/>
      <c r="AD32" s="13"/>
      <c r="AE32" s="13"/>
      <c r="AF32" s="13"/>
    </row>
    <row r="33" ht="15.75" customHeight="1">
      <c r="A33" s="11">
        <v>3.0</v>
      </c>
      <c r="B33" s="13"/>
      <c r="C33" s="13"/>
      <c r="D33" s="13"/>
      <c r="E33" s="13"/>
      <c r="F33" s="7"/>
      <c r="G33" s="13"/>
      <c r="H33" s="13"/>
      <c r="I33" s="13"/>
      <c r="J33" s="13"/>
      <c r="K33" s="13"/>
      <c r="L33" s="13"/>
      <c r="M33" s="7"/>
      <c r="N33" s="16" t="s">
        <v>3</v>
      </c>
      <c r="O33" s="13"/>
      <c r="P33" s="13"/>
      <c r="Q33" s="13"/>
      <c r="R33" s="13"/>
      <c r="S33" s="13"/>
      <c r="T33" s="7"/>
      <c r="U33" s="13"/>
      <c r="V33" s="13"/>
      <c r="W33" s="13"/>
      <c r="X33" s="7"/>
      <c r="Y33" s="13"/>
      <c r="Z33" s="13"/>
      <c r="AA33" s="7"/>
      <c r="AB33" s="13"/>
      <c r="AC33" s="13"/>
      <c r="AD33" s="13"/>
      <c r="AE33" s="13"/>
      <c r="AF33" s="13"/>
    </row>
    <row r="34" ht="15.75" customHeight="1">
      <c r="A34" s="38">
        <v>4.0</v>
      </c>
      <c r="B34" s="16" t="s">
        <v>3</v>
      </c>
      <c r="C34" s="13"/>
      <c r="D34" s="13"/>
      <c r="E34" s="13"/>
      <c r="F34" s="7"/>
      <c r="G34" s="13"/>
      <c r="H34" s="13"/>
      <c r="I34" s="13"/>
      <c r="J34" s="13"/>
      <c r="K34" s="13"/>
      <c r="L34" s="13"/>
      <c r="M34" s="7"/>
      <c r="N34" s="13"/>
      <c r="O34" s="13"/>
      <c r="P34" s="13"/>
      <c r="Q34" s="13"/>
      <c r="R34" s="13"/>
      <c r="S34" s="13"/>
      <c r="T34" s="7"/>
      <c r="U34" s="13"/>
      <c r="V34" s="13"/>
      <c r="W34" s="13"/>
      <c r="X34" s="7"/>
      <c r="Y34" s="13"/>
      <c r="Z34" s="13"/>
      <c r="AA34" s="7"/>
      <c r="AB34" s="16" t="s">
        <v>3</v>
      </c>
      <c r="AC34" s="13"/>
      <c r="AD34" s="13"/>
      <c r="AE34" s="13"/>
      <c r="AF34" s="13"/>
    </row>
    <row r="35" ht="15.75" customHeight="1">
      <c r="A35" s="39"/>
      <c r="B35" s="13"/>
      <c r="C35" s="13"/>
      <c r="D35" s="13"/>
      <c r="E35" s="13"/>
      <c r="F35" s="7"/>
      <c r="G35" s="13"/>
      <c r="H35" s="13"/>
      <c r="I35" s="13"/>
      <c r="J35" s="13"/>
      <c r="K35" s="13"/>
      <c r="L35" s="13"/>
      <c r="M35" s="7"/>
      <c r="N35" s="13"/>
      <c r="O35" s="13"/>
      <c r="P35" s="13"/>
      <c r="Q35" s="13"/>
      <c r="R35" s="13"/>
      <c r="S35" s="13"/>
      <c r="T35" s="7"/>
      <c r="U35" s="13"/>
      <c r="V35" s="13"/>
      <c r="W35" s="13"/>
      <c r="X35" s="7"/>
      <c r="Y35" s="13"/>
      <c r="Z35" s="13"/>
      <c r="AA35" s="7"/>
      <c r="AB35" s="13"/>
      <c r="AC35" s="13"/>
      <c r="AD35" s="13"/>
      <c r="AE35" s="13"/>
      <c r="AF35" s="13"/>
    </row>
    <row r="36" ht="15.75" customHeight="1">
      <c r="A36" s="17"/>
      <c r="B36" s="19"/>
      <c r="C36" s="19"/>
      <c r="D36" s="19"/>
      <c r="E36" s="19"/>
      <c r="F36" s="7"/>
      <c r="G36" s="18"/>
      <c r="H36" s="19"/>
      <c r="I36" s="19"/>
      <c r="J36" s="19"/>
      <c r="K36" s="19"/>
      <c r="L36" s="19"/>
      <c r="M36" s="7"/>
      <c r="N36" s="18"/>
      <c r="O36" s="19"/>
      <c r="P36" s="19"/>
      <c r="Q36" s="19"/>
      <c r="R36" s="19"/>
      <c r="S36" s="19"/>
      <c r="T36" s="7"/>
      <c r="U36" s="18"/>
      <c r="V36" s="19"/>
      <c r="W36" s="19"/>
      <c r="X36" s="7"/>
      <c r="Y36" s="19"/>
      <c r="Z36" s="19"/>
      <c r="AA36" s="7"/>
      <c r="AB36" s="18"/>
      <c r="AC36" s="19"/>
      <c r="AD36" s="19"/>
      <c r="AE36" s="19"/>
      <c r="AF36" s="19"/>
    </row>
    <row r="37" ht="15.75" customHeight="1">
      <c r="A37" s="11">
        <v>5.0</v>
      </c>
      <c r="B37" s="13"/>
      <c r="C37" s="13"/>
      <c r="D37" s="13"/>
      <c r="E37" s="13"/>
      <c r="F37" s="7"/>
      <c r="G37" s="13"/>
      <c r="H37" s="13"/>
      <c r="I37" s="13"/>
      <c r="J37" s="13"/>
      <c r="K37" s="13"/>
      <c r="L37" s="13"/>
      <c r="M37" s="7"/>
      <c r="N37" s="13"/>
      <c r="O37" s="25" t="s">
        <v>7</v>
      </c>
      <c r="P37" s="13"/>
      <c r="Q37" s="16" t="s">
        <v>3</v>
      </c>
      <c r="R37" s="13"/>
      <c r="S37" s="13"/>
      <c r="T37" s="7"/>
      <c r="U37" s="13"/>
      <c r="V37" s="13"/>
      <c r="W37" s="13"/>
      <c r="X37" s="7"/>
      <c r="Y37" s="16" t="s">
        <v>2</v>
      </c>
      <c r="Z37" s="13"/>
      <c r="AA37" s="7"/>
      <c r="AB37" s="13"/>
      <c r="AC37" s="13"/>
      <c r="AD37" s="13"/>
      <c r="AE37" s="13"/>
      <c r="AF37" s="13"/>
    </row>
    <row r="38" ht="15.75" customHeight="1">
      <c r="A38" s="11">
        <v>6.0</v>
      </c>
      <c r="B38" s="13"/>
      <c r="C38" s="13"/>
      <c r="D38" s="16" t="s">
        <v>3</v>
      </c>
      <c r="E38" s="13"/>
      <c r="F38" s="7"/>
      <c r="G38" s="13"/>
      <c r="H38" s="16" t="s">
        <v>10</v>
      </c>
      <c r="I38" s="13"/>
      <c r="J38" s="13"/>
      <c r="K38" s="13"/>
      <c r="L38" s="13"/>
      <c r="M38" s="7"/>
      <c r="N38" s="13"/>
      <c r="O38" s="16" t="s">
        <v>4</v>
      </c>
      <c r="P38" s="16" t="s">
        <v>29</v>
      </c>
      <c r="Q38" s="16" t="s">
        <v>2</v>
      </c>
      <c r="R38" s="13"/>
      <c r="S38" s="13"/>
      <c r="T38" s="7"/>
      <c r="U38" s="13"/>
      <c r="V38" s="13"/>
      <c r="W38" s="13"/>
      <c r="X38" s="7"/>
      <c r="Y38" s="13"/>
      <c r="Z38" s="13"/>
      <c r="AA38" s="7"/>
      <c r="AB38" s="13"/>
      <c r="AC38" s="13"/>
      <c r="AD38" s="13"/>
      <c r="AE38" s="13"/>
      <c r="AF38" s="13"/>
    </row>
    <row r="39" ht="15.75" customHeight="1">
      <c r="A39" s="11">
        <v>7.0</v>
      </c>
      <c r="B39" s="13"/>
      <c r="C39" s="13"/>
      <c r="D39" s="13"/>
      <c r="E39" s="13"/>
      <c r="F39" s="7"/>
      <c r="G39" s="13"/>
      <c r="H39" s="16" t="s">
        <v>6</v>
      </c>
      <c r="I39" s="16" t="s">
        <v>8</v>
      </c>
      <c r="J39" s="23" t="s">
        <v>4</v>
      </c>
      <c r="K39" s="16" t="s">
        <v>3</v>
      </c>
      <c r="L39" s="13"/>
      <c r="M39" s="7"/>
      <c r="N39" s="13"/>
      <c r="O39" s="13"/>
      <c r="P39" s="13"/>
      <c r="Q39" s="13"/>
      <c r="R39" s="16" t="s">
        <v>22</v>
      </c>
      <c r="S39" s="13"/>
      <c r="T39" s="7"/>
      <c r="U39" s="13"/>
      <c r="V39" s="13"/>
      <c r="W39" s="13"/>
      <c r="X39" s="7"/>
      <c r="Y39" s="13"/>
      <c r="Z39" s="13"/>
      <c r="AA39" s="7"/>
      <c r="AB39" s="16" t="s">
        <v>10</v>
      </c>
      <c r="AC39" s="13"/>
      <c r="AD39" s="13"/>
      <c r="AE39" s="13"/>
      <c r="AF39" s="13"/>
    </row>
    <row r="40" ht="15.75" customHeight="1">
      <c r="A40" s="11">
        <v>8.0</v>
      </c>
      <c r="B40" s="13"/>
      <c r="C40" s="13"/>
      <c r="D40" s="16" t="s">
        <v>10</v>
      </c>
      <c r="E40" s="13"/>
      <c r="F40" s="7"/>
      <c r="G40" s="13"/>
      <c r="H40" s="16" t="s">
        <v>7</v>
      </c>
      <c r="I40" s="13"/>
      <c r="J40" s="13"/>
      <c r="K40" s="13"/>
      <c r="L40" s="13"/>
      <c r="M40" s="7"/>
      <c r="N40" s="13"/>
      <c r="O40" s="13"/>
      <c r="P40" s="13"/>
      <c r="Q40" s="16" t="s">
        <v>22</v>
      </c>
      <c r="R40" s="13"/>
      <c r="S40" s="13"/>
      <c r="T40" s="7"/>
      <c r="U40" s="13"/>
      <c r="V40" s="13"/>
      <c r="W40" s="13"/>
      <c r="X40" s="7"/>
      <c r="Y40" s="16" t="s">
        <v>4</v>
      </c>
      <c r="Z40" s="13"/>
      <c r="AA40" s="7"/>
      <c r="AB40" s="16" t="s">
        <v>29</v>
      </c>
      <c r="AC40" s="16" t="s">
        <v>3</v>
      </c>
      <c r="AD40" s="13"/>
      <c r="AE40" s="13"/>
      <c r="AF40" s="13"/>
    </row>
    <row r="41" ht="15.75" customHeight="1">
      <c r="A41" s="11">
        <v>9.0</v>
      </c>
      <c r="B41" s="40"/>
      <c r="C41" s="16" t="s">
        <v>37</v>
      </c>
      <c r="D41" s="13"/>
      <c r="E41" s="16" t="s">
        <v>42</v>
      </c>
      <c r="F41" s="7"/>
      <c r="G41" s="13"/>
      <c r="H41" s="13"/>
      <c r="I41" s="13"/>
      <c r="J41" s="13"/>
      <c r="K41" s="13"/>
      <c r="L41" s="13"/>
      <c r="M41" s="7"/>
      <c r="N41" s="16" t="s">
        <v>29</v>
      </c>
      <c r="O41" s="13"/>
      <c r="P41" s="13"/>
      <c r="Q41" s="13"/>
      <c r="R41" s="13"/>
      <c r="S41" s="13"/>
      <c r="T41" s="7"/>
      <c r="U41" s="13"/>
      <c r="V41" s="13"/>
      <c r="W41" s="23" t="s">
        <v>4</v>
      </c>
      <c r="X41" s="7"/>
      <c r="Y41" s="13"/>
      <c r="Z41" s="13"/>
      <c r="AA41" s="7"/>
      <c r="AB41" s="25" t="s">
        <v>7</v>
      </c>
      <c r="AC41" s="13"/>
      <c r="AD41" s="13"/>
      <c r="AE41" s="13"/>
      <c r="AF41" s="13"/>
    </row>
    <row r="42" ht="15.75" customHeight="1">
      <c r="A42" s="17"/>
      <c r="B42" s="19"/>
      <c r="C42" s="19"/>
      <c r="D42" s="19"/>
      <c r="E42" s="19"/>
      <c r="F42" s="7"/>
      <c r="G42" s="18"/>
      <c r="H42" s="19"/>
      <c r="I42" s="19"/>
      <c r="J42" s="41"/>
      <c r="K42" s="20"/>
      <c r="L42" s="41"/>
      <c r="M42" s="7"/>
      <c r="N42" s="18"/>
      <c r="O42" s="19"/>
      <c r="P42" s="19"/>
      <c r="Q42" s="19"/>
      <c r="R42" s="19"/>
      <c r="S42" s="19"/>
      <c r="T42" s="7"/>
      <c r="U42" s="18"/>
      <c r="V42" s="19"/>
      <c r="W42" s="19"/>
      <c r="X42" s="7"/>
      <c r="Y42" s="19"/>
      <c r="Z42" s="19"/>
      <c r="AA42" s="7"/>
      <c r="AB42" s="18"/>
      <c r="AC42" s="19"/>
      <c r="AD42" s="19"/>
      <c r="AE42" s="19"/>
      <c r="AF42" s="19"/>
    </row>
    <row r="43" ht="15.75" customHeight="1">
      <c r="A43" s="11">
        <v>10.0</v>
      </c>
      <c r="B43" s="13"/>
      <c r="C43" s="13"/>
      <c r="D43" s="13"/>
      <c r="E43" s="13"/>
      <c r="F43" s="7"/>
      <c r="G43" s="13"/>
      <c r="H43" s="13"/>
      <c r="I43" s="42"/>
      <c r="J43" s="24" t="s">
        <v>3</v>
      </c>
      <c r="K43" s="12"/>
      <c r="L43" s="12"/>
      <c r="M43" s="7"/>
      <c r="N43" s="13"/>
      <c r="O43" s="13"/>
      <c r="P43" s="13"/>
      <c r="Q43" s="13"/>
      <c r="R43" s="16" t="s">
        <v>7</v>
      </c>
      <c r="S43" s="13"/>
      <c r="T43" s="7"/>
      <c r="U43" s="13"/>
      <c r="V43" s="13"/>
      <c r="W43" s="13"/>
      <c r="X43" s="7"/>
      <c r="Y43" s="13"/>
      <c r="Z43" s="13"/>
      <c r="AA43" s="7"/>
      <c r="AB43" s="13"/>
      <c r="AC43" s="13"/>
      <c r="AD43" s="13"/>
      <c r="AE43" s="13"/>
      <c r="AF43" s="13"/>
    </row>
    <row r="44" ht="15.75" customHeight="1">
      <c r="A44" s="11">
        <v>11.0</v>
      </c>
      <c r="B44" s="13"/>
      <c r="C44" s="13"/>
      <c r="D44" s="13"/>
      <c r="E44" s="13"/>
      <c r="F44" s="7"/>
      <c r="G44" s="13"/>
      <c r="H44" s="13"/>
      <c r="I44" s="42"/>
      <c r="J44" s="12"/>
      <c r="K44" s="12"/>
      <c r="L44" s="25" t="s">
        <v>7</v>
      </c>
      <c r="M44" s="7"/>
      <c r="N44" s="16" t="s">
        <v>3</v>
      </c>
      <c r="O44" s="13"/>
      <c r="P44" s="13"/>
      <c r="Q44" s="13"/>
      <c r="R44" s="13"/>
      <c r="S44" s="13"/>
      <c r="T44" s="7"/>
      <c r="U44" s="13"/>
      <c r="V44" s="13"/>
      <c r="W44" s="23" t="s">
        <v>4</v>
      </c>
      <c r="X44" s="7"/>
      <c r="Y44" s="13"/>
      <c r="Z44" s="13"/>
      <c r="AA44" s="7"/>
      <c r="AB44" s="13"/>
      <c r="AC44" s="13"/>
      <c r="AD44" s="13"/>
      <c r="AE44" s="13"/>
      <c r="AF44" s="13"/>
    </row>
    <row r="45" ht="15.75" customHeight="1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</row>
    <row r="46" ht="15.75" customHeight="1">
      <c r="A46" s="26"/>
      <c r="B46" s="26"/>
      <c r="C46" s="26"/>
      <c r="D46" s="26"/>
      <c r="E46" s="27"/>
      <c r="F46" s="26"/>
      <c r="G46" s="28" t="s">
        <v>13</v>
      </c>
      <c r="N46" s="26"/>
      <c r="O46" s="26"/>
      <c r="P46" s="26"/>
      <c r="Q46" s="26"/>
      <c r="R46" s="29"/>
      <c r="S46" s="26"/>
      <c r="T46" s="28" t="s">
        <v>14</v>
      </c>
    </row>
    <row r="47" ht="15.75" customHeight="1">
      <c r="A47" s="26"/>
      <c r="B47" s="26"/>
      <c r="C47" s="26"/>
      <c r="D47" s="26"/>
      <c r="E47" s="30"/>
      <c r="F47" s="26"/>
      <c r="G47" s="31" t="s">
        <v>15</v>
      </c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32"/>
      <c r="S47" s="26"/>
      <c r="T47" s="26" t="s">
        <v>16</v>
      </c>
      <c r="Z47" s="26"/>
      <c r="AA47" s="26"/>
      <c r="AB47" s="26"/>
      <c r="AC47" s="26"/>
      <c r="AD47" s="26"/>
      <c r="AE47" s="26"/>
      <c r="AF47" s="26"/>
    </row>
    <row r="48" ht="15.75" customHeight="1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</row>
    <row r="49" ht="15.75" customHeight="1">
      <c r="A49" s="26"/>
      <c r="B49" s="23" t="s">
        <v>4</v>
      </c>
      <c r="C49" s="33" t="s">
        <v>17</v>
      </c>
      <c r="D49" s="26" t="s">
        <v>18</v>
      </c>
      <c r="H49" s="26"/>
      <c r="I49" s="23" t="s">
        <v>12</v>
      </c>
      <c r="J49" s="33" t="s">
        <v>17</v>
      </c>
      <c r="K49" s="26" t="s">
        <v>19</v>
      </c>
      <c r="O49" s="26"/>
      <c r="P49" s="23" t="s">
        <v>20</v>
      </c>
      <c r="Q49" s="33" t="s">
        <v>17</v>
      </c>
      <c r="R49" s="26" t="s">
        <v>21</v>
      </c>
      <c r="V49" s="26"/>
      <c r="W49" s="23" t="s">
        <v>22</v>
      </c>
      <c r="X49" s="33" t="s">
        <v>17</v>
      </c>
      <c r="Y49" s="26" t="s">
        <v>23</v>
      </c>
      <c r="AC49" s="26"/>
      <c r="AD49" s="26"/>
      <c r="AE49" s="26"/>
      <c r="AF49" s="26"/>
    </row>
    <row r="50" ht="15.75" customHeight="1">
      <c r="A50" s="26"/>
      <c r="B50" s="25" t="s">
        <v>2</v>
      </c>
      <c r="C50" s="33" t="s">
        <v>17</v>
      </c>
      <c r="D50" s="26" t="s">
        <v>24</v>
      </c>
      <c r="H50" s="26"/>
      <c r="I50" s="25" t="s">
        <v>11</v>
      </c>
      <c r="J50" s="33" t="s">
        <v>17</v>
      </c>
      <c r="K50" s="26" t="s">
        <v>25</v>
      </c>
      <c r="O50" s="26"/>
      <c r="P50" s="25" t="s">
        <v>3</v>
      </c>
      <c r="Q50" s="33" t="s">
        <v>17</v>
      </c>
      <c r="R50" s="26" t="s">
        <v>26</v>
      </c>
      <c r="V50" s="26"/>
      <c r="W50" s="25" t="s">
        <v>7</v>
      </c>
      <c r="X50" s="33" t="s">
        <v>17</v>
      </c>
      <c r="Y50" s="26" t="s">
        <v>27</v>
      </c>
      <c r="AC50" s="26"/>
      <c r="AD50" s="26"/>
      <c r="AE50" s="26"/>
      <c r="AF50" s="26"/>
    </row>
    <row r="51" ht="15.75" customHeight="1">
      <c r="A51" s="26"/>
      <c r="B51" s="25" t="s">
        <v>8</v>
      </c>
      <c r="C51" s="33" t="s">
        <v>17</v>
      </c>
      <c r="D51" s="26" t="s">
        <v>28</v>
      </c>
      <c r="H51" s="26"/>
      <c r="I51" s="25" t="s">
        <v>29</v>
      </c>
      <c r="J51" s="33" t="s">
        <v>17</v>
      </c>
      <c r="K51" s="26" t="s">
        <v>30</v>
      </c>
      <c r="O51" s="26"/>
      <c r="P51" s="25"/>
      <c r="Q51" s="33" t="s">
        <v>17</v>
      </c>
      <c r="R51" s="26"/>
      <c r="V51" s="26"/>
      <c r="W51" s="25" t="s">
        <v>31</v>
      </c>
      <c r="X51" s="33" t="s">
        <v>17</v>
      </c>
      <c r="Y51" s="26" t="s">
        <v>32</v>
      </c>
      <c r="AC51" s="26"/>
      <c r="AD51" s="26"/>
      <c r="AE51" s="26"/>
      <c r="AF51" s="26"/>
    </row>
    <row r="52" ht="15.75" customHeight="1">
      <c r="A52" s="26"/>
      <c r="B52" s="25" t="s">
        <v>6</v>
      </c>
      <c r="C52" s="33" t="s">
        <v>17</v>
      </c>
      <c r="D52" s="26" t="s">
        <v>33</v>
      </c>
      <c r="H52" s="26"/>
      <c r="I52" s="25" t="s">
        <v>34</v>
      </c>
      <c r="J52" s="33" t="s">
        <v>17</v>
      </c>
      <c r="K52" s="26" t="s">
        <v>35</v>
      </c>
      <c r="O52" s="26"/>
      <c r="P52" s="25" t="s">
        <v>10</v>
      </c>
      <c r="Q52" s="33" t="s">
        <v>17</v>
      </c>
      <c r="R52" s="26" t="s">
        <v>36</v>
      </c>
      <c r="V52" s="26"/>
      <c r="W52" s="25" t="s">
        <v>37</v>
      </c>
      <c r="X52" s="33" t="s">
        <v>17</v>
      </c>
      <c r="Y52" s="26" t="s">
        <v>38</v>
      </c>
      <c r="AC52" s="26"/>
      <c r="AD52" s="26"/>
      <c r="AE52" s="26"/>
      <c r="AF52" s="26"/>
    </row>
    <row r="53" ht="15.75" customHeight="1">
      <c r="A53" s="26"/>
      <c r="B53" s="25" t="s">
        <v>39</v>
      </c>
      <c r="C53" s="33" t="s">
        <v>17</v>
      </c>
      <c r="D53" s="26" t="s">
        <v>40</v>
      </c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</row>
    <row r="54" ht="15.75" customHeight="1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</row>
    <row r="55" ht="15.75" customHeight="1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</row>
    <row r="56" ht="15.75" customHeight="1">
      <c r="A56" s="1" t="s">
        <v>43</v>
      </c>
    </row>
    <row r="57" ht="15.75" customHeight="1"/>
    <row r="58" ht="15.75" customHeight="1">
      <c r="A58" s="2" t="s">
        <v>1</v>
      </c>
      <c r="B58" s="6">
        <v>1.0</v>
      </c>
      <c r="C58" s="6">
        <v>2.0</v>
      </c>
      <c r="D58" s="6">
        <v>3.0</v>
      </c>
      <c r="E58" s="6">
        <v>4.0</v>
      </c>
      <c r="F58" s="43">
        <v>5.0</v>
      </c>
      <c r="G58" s="44">
        <v>6.0</v>
      </c>
      <c r="H58" s="6">
        <v>7.0</v>
      </c>
      <c r="I58" s="36">
        <v>8.0</v>
      </c>
      <c r="J58" s="6">
        <v>9.0</v>
      </c>
      <c r="K58" s="6">
        <v>10.0</v>
      </c>
      <c r="L58" s="6">
        <v>11.0</v>
      </c>
      <c r="M58" s="43">
        <v>12.0</v>
      </c>
      <c r="N58" s="44">
        <v>13.0</v>
      </c>
      <c r="O58" s="6">
        <v>14.0</v>
      </c>
      <c r="P58" s="6">
        <v>15.0</v>
      </c>
      <c r="Q58" s="6">
        <v>16.0</v>
      </c>
      <c r="R58" s="6">
        <v>17.0</v>
      </c>
      <c r="S58" s="6">
        <v>18.0</v>
      </c>
      <c r="T58" s="43">
        <v>19.0</v>
      </c>
      <c r="U58" s="44">
        <v>20.0</v>
      </c>
      <c r="V58" s="6">
        <v>21.0</v>
      </c>
      <c r="W58" s="6">
        <v>22.0</v>
      </c>
      <c r="X58" s="6">
        <v>23.0</v>
      </c>
      <c r="Y58" s="6">
        <v>24.0</v>
      </c>
      <c r="Z58" s="45">
        <v>25.0</v>
      </c>
      <c r="AA58" s="45">
        <v>26.0</v>
      </c>
      <c r="AB58" s="36">
        <v>27.0</v>
      </c>
      <c r="AC58" s="43">
        <v>28.0</v>
      </c>
      <c r="AD58" s="43">
        <v>29.0</v>
      </c>
      <c r="AE58" s="43">
        <v>30.0</v>
      </c>
      <c r="AF58" s="43">
        <v>31.0</v>
      </c>
    </row>
    <row r="59" ht="15.75" customHeight="1">
      <c r="A59" s="11">
        <v>1.0</v>
      </c>
      <c r="B59" s="13"/>
      <c r="C59" s="13"/>
      <c r="D59" s="13"/>
      <c r="E59" s="13"/>
      <c r="F59" s="7"/>
      <c r="G59" s="37"/>
      <c r="H59" s="46"/>
      <c r="I59" s="7"/>
      <c r="J59" s="46"/>
      <c r="K59" s="46"/>
      <c r="L59" s="46"/>
      <c r="M59" s="7"/>
      <c r="N59" s="37"/>
      <c r="O59" s="46"/>
      <c r="P59" s="46"/>
      <c r="Q59" s="46"/>
      <c r="R59" s="46"/>
      <c r="S59" s="46"/>
      <c r="T59" s="7"/>
      <c r="U59" s="37"/>
      <c r="V59" s="46"/>
      <c r="W59" s="46"/>
      <c r="X59" s="46"/>
      <c r="Y59" s="46"/>
      <c r="Z59" s="15"/>
      <c r="AA59" s="15"/>
      <c r="AB59" s="47"/>
      <c r="AC59" s="7"/>
      <c r="AD59" s="7"/>
      <c r="AE59" s="7"/>
      <c r="AF59" s="7"/>
    </row>
    <row r="60" ht="15.75" customHeight="1">
      <c r="A60" s="11">
        <v>2.0</v>
      </c>
      <c r="B60" s="13"/>
      <c r="C60" s="13"/>
      <c r="D60" s="13"/>
      <c r="E60" s="13"/>
      <c r="F60" s="7"/>
      <c r="G60" s="37"/>
      <c r="H60" s="46"/>
      <c r="I60" s="7"/>
      <c r="J60" s="46"/>
      <c r="K60" s="37"/>
      <c r="L60" s="46"/>
      <c r="M60" s="7"/>
      <c r="N60" s="37"/>
      <c r="O60" s="46"/>
      <c r="P60" s="46"/>
      <c r="Q60" s="46"/>
      <c r="R60" s="16" t="s">
        <v>2</v>
      </c>
      <c r="S60" s="48" t="s">
        <v>3</v>
      </c>
      <c r="T60" s="7"/>
      <c r="U60" s="37"/>
      <c r="V60" s="37"/>
      <c r="W60" s="46"/>
      <c r="X60" s="46"/>
      <c r="Y60" s="46"/>
      <c r="Z60" s="49"/>
      <c r="AA60" s="49"/>
      <c r="AB60" s="7"/>
      <c r="AC60" s="7"/>
      <c r="AD60" s="7"/>
      <c r="AE60" s="7"/>
      <c r="AF60" s="7"/>
    </row>
    <row r="61" ht="15.75" customHeight="1">
      <c r="A61" s="11">
        <v>3.0</v>
      </c>
      <c r="B61" s="13"/>
      <c r="C61" s="13"/>
      <c r="D61" s="13"/>
      <c r="E61" s="13"/>
      <c r="F61" s="7"/>
      <c r="G61" s="37"/>
      <c r="H61" s="46"/>
      <c r="I61" s="7"/>
      <c r="J61" s="46"/>
      <c r="K61" s="46"/>
      <c r="L61" s="37"/>
      <c r="M61" s="7"/>
      <c r="N61" s="48" t="s">
        <v>3</v>
      </c>
      <c r="O61" s="37"/>
      <c r="P61" s="46"/>
      <c r="Q61" s="46"/>
      <c r="R61" s="37"/>
      <c r="S61" s="46"/>
      <c r="T61" s="7"/>
      <c r="U61" s="37"/>
      <c r="V61" s="46"/>
      <c r="W61" s="46"/>
      <c r="X61" s="46"/>
      <c r="Y61" s="46"/>
      <c r="Z61" s="7"/>
      <c r="AA61" s="7"/>
      <c r="AB61" s="7"/>
      <c r="AC61" s="7"/>
      <c r="AD61" s="7"/>
      <c r="AE61" s="7"/>
      <c r="AF61" s="7"/>
    </row>
    <row r="62" ht="15.75" customHeight="1">
      <c r="A62" s="38">
        <v>4.0</v>
      </c>
      <c r="B62" s="13"/>
      <c r="C62" s="13"/>
      <c r="D62" s="13"/>
      <c r="E62" s="13"/>
      <c r="F62" s="7"/>
      <c r="G62" s="37"/>
      <c r="H62" s="46"/>
      <c r="I62" s="7"/>
      <c r="J62" s="37"/>
      <c r="K62" s="46"/>
      <c r="L62" s="46"/>
      <c r="M62" s="7"/>
      <c r="N62" s="37"/>
      <c r="O62" s="46"/>
      <c r="P62" s="37"/>
      <c r="Q62" s="46"/>
      <c r="R62" s="46"/>
      <c r="S62" s="46"/>
      <c r="T62" s="7"/>
      <c r="U62" s="37"/>
      <c r="V62" s="46"/>
      <c r="W62" s="37"/>
      <c r="X62" s="46"/>
      <c r="Y62" s="46"/>
      <c r="Z62" s="7"/>
      <c r="AA62" s="7"/>
      <c r="AB62" s="7"/>
      <c r="AC62" s="7"/>
      <c r="AD62" s="7"/>
      <c r="AE62" s="7"/>
      <c r="AF62" s="7"/>
    </row>
    <row r="63" ht="15.75" customHeight="1">
      <c r="A63" s="39"/>
      <c r="B63" s="13"/>
      <c r="C63" s="13"/>
      <c r="D63" s="13"/>
      <c r="E63" s="13"/>
      <c r="F63" s="7"/>
      <c r="G63" s="37"/>
      <c r="H63" s="37"/>
      <c r="I63" s="7"/>
      <c r="J63" s="46"/>
      <c r="K63" s="37"/>
      <c r="L63" s="46"/>
      <c r="M63" s="7"/>
      <c r="N63" s="37"/>
      <c r="O63" s="46"/>
      <c r="P63" s="46"/>
      <c r="Q63" s="37"/>
      <c r="R63" s="46"/>
      <c r="S63" s="37"/>
      <c r="T63" s="7"/>
      <c r="U63" s="37"/>
      <c r="V63" s="46"/>
      <c r="W63" s="46"/>
      <c r="X63" s="46"/>
      <c r="Y63" s="46"/>
      <c r="Z63" s="7"/>
      <c r="AA63" s="7"/>
      <c r="AB63" s="7"/>
      <c r="AC63" s="7"/>
      <c r="AD63" s="7"/>
      <c r="AE63" s="7"/>
      <c r="AF63" s="7"/>
    </row>
    <row r="64" ht="15.75" customHeight="1">
      <c r="A64" s="17"/>
      <c r="B64" s="19"/>
      <c r="C64" s="19"/>
      <c r="D64" s="19"/>
      <c r="E64" s="19"/>
      <c r="F64" s="7"/>
      <c r="G64" s="50"/>
      <c r="H64" s="19"/>
      <c r="I64" s="7"/>
      <c r="J64" s="19"/>
      <c r="K64" s="19"/>
      <c r="L64" s="19"/>
      <c r="M64" s="7"/>
      <c r="N64" s="50"/>
      <c r="O64" s="19"/>
      <c r="P64" s="19"/>
      <c r="Q64" s="19"/>
      <c r="R64" s="19"/>
      <c r="S64" s="19"/>
      <c r="T64" s="7"/>
      <c r="U64" s="50"/>
      <c r="V64" s="19"/>
      <c r="W64" s="19"/>
      <c r="X64" s="19"/>
      <c r="Y64" s="19"/>
      <c r="Z64" s="7"/>
      <c r="AA64" s="7"/>
      <c r="AB64" s="7"/>
      <c r="AC64" s="7"/>
      <c r="AD64" s="7"/>
      <c r="AE64" s="7"/>
      <c r="AF64" s="7"/>
    </row>
    <row r="65" ht="15.75" customHeight="1">
      <c r="A65" s="11">
        <v>5.0</v>
      </c>
      <c r="B65" s="46"/>
      <c r="C65" s="48" t="s">
        <v>4</v>
      </c>
      <c r="D65" s="46"/>
      <c r="E65" s="37"/>
      <c r="F65" s="7"/>
      <c r="G65" s="37"/>
      <c r="H65" s="46"/>
      <c r="I65" s="7"/>
      <c r="J65" s="46"/>
      <c r="K65" s="46"/>
      <c r="L65" s="37"/>
      <c r="M65" s="7"/>
      <c r="N65" s="37"/>
      <c r="O65" s="16" t="s">
        <v>3</v>
      </c>
      <c r="P65" s="46"/>
      <c r="Q65" s="46"/>
      <c r="R65" s="46"/>
      <c r="S65" s="46"/>
      <c r="T65" s="7"/>
      <c r="U65" s="37"/>
      <c r="V65" s="46"/>
      <c r="W65" s="51" t="s">
        <v>7</v>
      </c>
      <c r="X65" s="46"/>
      <c r="Y65" s="48" t="s">
        <v>4</v>
      </c>
      <c r="Z65" s="7"/>
      <c r="AA65" s="7"/>
      <c r="AB65" s="7"/>
      <c r="AC65" s="7"/>
      <c r="AD65" s="7"/>
      <c r="AE65" s="7"/>
      <c r="AF65" s="7"/>
    </row>
    <row r="66" ht="15.75" customHeight="1">
      <c r="A66" s="11">
        <v>6.0</v>
      </c>
      <c r="B66" s="46"/>
      <c r="C66" s="37"/>
      <c r="D66" s="16" t="s">
        <v>3</v>
      </c>
      <c r="E66" s="46"/>
      <c r="F66" s="7"/>
      <c r="G66" s="48" t="s">
        <v>4</v>
      </c>
      <c r="H66" s="46"/>
      <c r="I66" s="7"/>
      <c r="J66" s="37"/>
      <c r="K66" s="16" t="s">
        <v>2</v>
      </c>
      <c r="L66" s="46"/>
      <c r="M66" s="7"/>
      <c r="N66" s="37"/>
      <c r="O66" s="37"/>
      <c r="P66" s="37"/>
      <c r="Q66" s="46"/>
      <c r="R66" s="52"/>
      <c r="S66" s="16" t="s">
        <v>7</v>
      </c>
      <c r="T66" s="7"/>
      <c r="U66" s="48" t="s">
        <v>7</v>
      </c>
      <c r="V66" s="52"/>
      <c r="W66" s="46"/>
      <c r="X66" s="51" t="s">
        <v>44</v>
      </c>
      <c r="Y66" s="46"/>
      <c r="Z66" s="7"/>
      <c r="AA66" s="7"/>
      <c r="AB66" s="7"/>
      <c r="AC66" s="7"/>
      <c r="AD66" s="7"/>
      <c r="AE66" s="7"/>
      <c r="AF66" s="7"/>
    </row>
    <row r="67" ht="15.75" customHeight="1">
      <c r="A67" s="11">
        <v>7.0</v>
      </c>
      <c r="B67" s="46"/>
      <c r="C67" s="46"/>
      <c r="D67" s="46"/>
      <c r="E67" s="37"/>
      <c r="F67" s="7"/>
      <c r="G67" s="23" t="s">
        <v>4</v>
      </c>
      <c r="H67" s="46"/>
      <c r="I67" s="7"/>
      <c r="J67" s="46"/>
      <c r="K67" s="16" t="s">
        <v>3</v>
      </c>
      <c r="L67" s="46"/>
      <c r="M67" s="7"/>
      <c r="N67" s="23" t="s">
        <v>4</v>
      </c>
      <c r="O67" s="37"/>
      <c r="P67" s="25" t="s">
        <v>7</v>
      </c>
      <c r="Q67" s="48" t="s">
        <v>6</v>
      </c>
      <c r="R67" s="37"/>
      <c r="S67" s="37"/>
      <c r="T67" s="7"/>
      <c r="U67" s="37"/>
      <c r="V67" s="16" t="s">
        <v>12</v>
      </c>
      <c r="W67" s="16" t="s">
        <v>8</v>
      </c>
      <c r="X67" s="25" t="s">
        <v>34</v>
      </c>
      <c r="Y67" s="46"/>
      <c r="Z67" s="7"/>
      <c r="AA67" s="7"/>
      <c r="AB67" s="7"/>
      <c r="AC67" s="7"/>
      <c r="AD67" s="7"/>
      <c r="AE67" s="7"/>
      <c r="AF67" s="7"/>
    </row>
    <row r="68" ht="15.75" customHeight="1">
      <c r="A68" s="11">
        <v>8.0</v>
      </c>
      <c r="B68" s="46"/>
      <c r="C68" s="37"/>
      <c r="D68" s="46"/>
      <c r="E68" s="46"/>
      <c r="F68" s="7"/>
      <c r="G68" s="37"/>
      <c r="H68" s="46"/>
      <c r="I68" s="7"/>
      <c r="J68" s="46"/>
      <c r="K68" s="37"/>
      <c r="L68" s="37"/>
      <c r="M68" s="7"/>
      <c r="N68" s="37"/>
      <c r="O68" s="46"/>
      <c r="P68" s="46"/>
      <c r="Q68" s="46"/>
      <c r="R68" s="37"/>
      <c r="S68" s="25" t="s">
        <v>34</v>
      </c>
      <c r="T68" s="7"/>
      <c r="U68" s="48" t="s">
        <v>11</v>
      </c>
      <c r="V68" s="37"/>
      <c r="W68" s="16" t="s">
        <v>4</v>
      </c>
      <c r="X68" s="46"/>
      <c r="Y68" s="46"/>
      <c r="Z68" s="7"/>
      <c r="AA68" s="7"/>
      <c r="AB68" s="7"/>
      <c r="AC68" s="7"/>
      <c r="AD68" s="7"/>
      <c r="AE68" s="7"/>
      <c r="AF68" s="7"/>
    </row>
    <row r="69" ht="15.75" customHeight="1">
      <c r="A69" s="11">
        <v>9.0</v>
      </c>
      <c r="B69" s="37"/>
      <c r="C69" s="16" t="s">
        <v>11</v>
      </c>
      <c r="D69" s="37"/>
      <c r="E69" s="46"/>
      <c r="F69" s="7"/>
      <c r="G69" s="37"/>
      <c r="H69" s="48" t="s">
        <v>3</v>
      </c>
      <c r="I69" s="7"/>
      <c r="J69" s="37"/>
      <c r="K69" s="16" t="s">
        <v>45</v>
      </c>
      <c r="L69" s="46"/>
      <c r="M69" s="7"/>
      <c r="N69" s="37"/>
      <c r="O69" s="37"/>
      <c r="P69" s="46"/>
      <c r="Q69" s="46"/>
      <c r="R69" s="37"/>
      <c r="S69" s="46"/>
      <c r="T69" s="7"/>
      <c r="U69" s="37"/>
      <c r="V69" s="25" t="s">
        <v>34</v>
      </c>
      <c r="W69" s="37"/>
      <c r="X69" s="46"/>
      <c r="Y69" s="37"/>
      <c r="Z69" s="7"/>
      <c r="AA69" s="7"/>
      <c r="AB69" s="7"/>
      <c r="AC69" s="7"/>
      <c r="AD69" s="7"/>
      <c r="AE69" s="7"/>
      <c r="AF69" s="7"/>
    </row>
    <row r="70" ht="15.75" customHeight="1">
      <c r="A70" s="17"/>
      <c r="B70" s="19"/>
      <c r="C70" s="19"/>
      <c r="D70" s="19"/>
      <c r="E70" s="19"/>
      <c r="F70" s="7"/>
      <c r="G70" s="50"/>
      <c r="H70" s="19"/>
      <c r="I70" s="7"/>
      <c r="J70" s="19"/>
      <c r="K70" s="19"/>
      <c r="L70" s="19"/>
      <c r="M70" s="7"/>
      <c r="N70" s="50"/>
      <c r="O70" s="19"/>
      <c r="P70" s="19"/>
      <c r="Q70" s="19"/>
      <c r="R70" s="19"/>
      <c r="S70" s="19"/>
      <c r="T70" s="7"/>
      <c r="U70" s="50"/>
      <c r="V70" s="19"/>
      <c r="W70" s="19"/>
      <c r="X70" s="19"/>
      <c r="Y70" s="19"/>
      <c r="Z70" s="7"/>
      <c r="AA70" s="7"/>
      <c r="AB70" s="7"/>
      <c r="AC70" s="7"/>
      <c r="AD70" s="7"/>
      <c r="AE70" s="7"/>
      <c r="AF70" s="7"/>
    </row>
    <row r="71" ht="15.75" customHeight="1">
      <c r="A71" s="11">
        <v>10.0</v>
      </c>
      <c r="B71" s="48" t="s">
        <v>11</v>
      </c>
      <c r="C71" s="37"/>
      <c r="D71" s="46"/>
      <c r="E71" s="13"/>
      <c r="F71" s="7"/>
      <c r="G71" s="37"/>
      <c r="H71" s="46"/>
      <c r="I71" s="7"/>
      <c r="J71" s="46"/>
      <c r="K71" s="37"/>
      <c r="L71" s="46"/>
      <c r="M71" s="7"/>
      <c r="N71" s="37"/>
      <c r="O71" s="16" t="s">
        <v>7</v>
      </c>
      <c r="P71" s="46"/>
      <c r="Q71" s="16" t="s">
        <v>3</v>
      </c>
      <c r="R71" s="37"/>
      <c r="S71" s="46"/>
      <c r="T71" s="7"/>
      <c r="U71" s="37"/>
      <c r="V71" s="46"/>
      <c r="W71" s="46"/>
      <c r="X71" s="46"/>
      <c r="Y71" s="37"/>
      <c r="Z71" s="7"/>
      <c r="AA71" s="7"/>
      <c r="AB71" s="7"/>
      <c r="AC71" s="7"/>
      <c r="AD71" s="7"/>
      <c r="AE71" s="7"/>
      <c r="AF71" s="7"/>
    </row>
    <row r="72" ht="15.75" customHeight="1">
      <c r="A72" s="11">
        <v>11.0</v>
      </c>
      <c r="B72" s="37"/>
      <c r="C72" s="25" t="s">
        <v>31</v>
      </c>
      <c r="D72" s="46"/>
      <c r="E72" s="13"/>
      <c r="F72" s="7"/>
      <c r="G72" s="37"/>
      <c r="H72" s="37"/>
      <c r="I72" s="7"/>
      <c r="J72" s="46"/>
      <c r="K72" s="46"/>
      <c r="L72" s="46"/>
      <c r="M72" s="7"/>
      <c r="N72" s="37"/>
      <c r="O72" s="46"/>
      <c r="P72" s="37"/>
      <c r="Q72" s="46"/>
      <c r="R72" s="46"/>
      <c r="S72" s="46"/>
      <c r="T72" s="7"/>
      <c r="U72" s="25" t="s">
        <v>7</v>
      </c>
      <c r="V72" s="46"/>
      <c r="W72" s="16" t="s">
        <v>9</v>
      </c>
      <c r="X72" s="37"/>
      <c r="Y72" s="46"/>
      <c r="Z72" s="7"/>
      <c r="AA72" s="7"/>
      <c r="AB72" s="7"/>
      <c r="AC72" s="7"/>
      <c r="AD72" s="7"/>
      <c r="AE72" s="7"/>
      <c r="AF72" s="7"/>
    </row>
    <row r="73" ht="15.7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</row>
    <row r="74" ht="15.75" customHeight="1">
      <c r="A74" s="26"/>
      <c r="B74" s="26"/>
      <c r="C74" s="26"/>
      <c r="D74" s="26"/>
      <c r="E74" s="27"/>
      <c r="F74" s="26"/>
      <c r="G74" s="28" t="s">
        <v>13</v>
      </c>
      <c r="N74" s="26"/>
      <c r="O74" s="26"/>
      <c r="P74" s="26"/>
      <c r="Q74" s="26"/>
      <c r="R74" s="29"/>
      <c r="S74" s="26"/>
      <c r="T74" s="28" t="s">
        <v>14</v>
      </c>
    </row>
    <row r="75" ht="15.75" customHeight="1">
      <c r="A75" s="26"/>
      <c r="B75" s="26"/>
      <c r="C75" s="26"/>
      <c r="D75" s="26"/>
      <c r="E75" s="30"/>
      <c r="F75" s="26"/>
      <c r="G75" s="31" t="s">
        <v>15</v>
      </c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32"/>
      <c r="S75" s="26"/>
      <c r="T75" s="26" t="s">
        <v>16</v>
      </c>
      <c r="Z75" s="26"/>
      <c r="AA75" s="26"/>
      <c r="AB75" s="26"/>
      <c r="AC75" s="26"/>
      <c r="AD75" s="26"/>
      <c r="AE75" s="26"/>
      <c r="AF75" s="26"/>
    </row>
    <row r="76" ht="15.7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</row>
    <row r="77" ht="15.75" customHeight="1">
      <c r="A77" s="26"/>
      <c r="B77" s="23" t="s">
        <v>4</v>
      </c>
      <c r="C77" s="33" t="s">
        <v>17</v>
      </c>
      <c r="D77" s="26" t="s">
        <v>18</v>
      </c>
      <c r="H77" s="26"/>
      <c r="I77" s="23" t="s">
        <v>12</v>
      </c>
      <c r="J77" s="33" t="s">
        <v>17</v>
      </c>
      <c r="K77" s="26" t="s">
        <v>19</v>
      </c>
      <c r="O77" s="26"/>
      <c r="P77" s="23" t="s">
        <v>20</v>
      </c>
      <c r="Q77" s="33" t="s">
        <v>17</v>
      </c>
      <c r="R77" s="26" t="s">
        <v>21</v>
      </c>
      <c r="V77" s="26"/>
      <c r="W77" s="23" t="s">
        <v>22</v>
      </c>
      <c r="X77" s="33" t="s">
        <v>17</v>
      </c>
      <c r="Y77" s="26" t="s">
        <v>23</v>
      </c>
      <c r="AC77" s="26"/>
      <c r="AD77" s="26"/>
      <c r="AE77" s="26"/>
      <c r="AF77" s="26"/>
    </row>
    <row r="78" ht="15.75" customHeight="1">
      <c r="A78" s="26"/>
      <c r="B78" s="25" t="s">
        <v>2</v>
      </c>
      <c r="C78" s="33" t="s">
        <v>17</v>
      </c>
      <c r="D78" s="26" t="s">
        <v>24</v>
      </c>
      <c r="H78" s="26"/>
      <c r="I78" s="25" t="s">
        <v>11</v>
      </c>
      <c r="J78" s="33" t="s">
        <v>17</v>
      </c>
      <c r="K78" s="26" t="s">
        <v>25</v>
      </c>
      <c r="O78" s="26"/>
      <c r="P78" s="25" t="s">
        <v>3</v>
      </c>
      <c r="Q78" s="33" t="s">
        <v>17</v>
      </c>
      <c r="R78" s="26" t="s">
        <v>26</v>
      </c>
      <c r="V78" s="26"/>
      <c r="W78" s="25" t="s">
        <v>7</v>
      </c>
      <c r="X78" s="33" t="s">
        <v>17</v>
      </c>
      <c r="Y78" s="26" t="s">
        <v>27</v>
      </c>
      <c r="AC78" s="26"/>
      <c r="AD78" s="26"/>
      <c r="AE78" s="26"/>
      <c r="AF78" s="26"/>
    </row>
    <row r="79" ht="15.75" customHeight="1">
      <c r="A79" s="26"/>
      <c r="B79" s="25" t="s">
        <v>8</v>
      </c>
      <c r="C79" s="33" t="s">
        <v>17</v>
      </c>
      <c r="D79" s="26" t="s">
        <v>28</v>
      </c>
      <c r="H79" s="26"/>
      <c r="I79" s="25" t="s">
        <v>29</v>
      </c>
      <c r="J79" s="33" t="s">
        <v>17</v>
      </c>
      <c r="K79" s="26" t="s">
        <v>30</v>
      </c>
      <c r="O79" s="26"/>
      <c r="P79" s="25"/>
      <c r="Q79" s="33" t="s">
        <v>17</v>
      </c>
      <c r="R79" s="26"/>
      <c r="V79" s="26"/>
      <c r="W79" s="25" t="s">
        <v>31</v>
      </c>
      <c r="X79" s="33" t="s">
        <v>17</v>
      </c>
      <c r="Y79" s="26" t="s">
        <v>32</v>
      </c>
      <c r="AC79" s="26"/>
      <c r="AD79" s="26"/>
      <c r="AE79" s="26"/>
      <c r="AF79" s="26"/>
    </row>
    <row r="80" ht="15.75" customHeight="1">
      <c r="A80" s="26"/>
      <c r="B80" s="25" t="s">
        <v>6</v>
      </c>
      <c r="C80" s="33" t="s">
        <v>17</v>
      </c>
      <c r="D80" s="26" t="s">
        <v>33</v>
      </c>
      <c r="H80" s="26"/>
      <c r="I80" s="25" t="s">
        <v>34</v>
      </c>
      <c r="J80" s="33" t="s">
        <v>17</v>
      </c>
      <c r="K80" s="26" t="s">
        <v>35</v>
      </c>
      <c r="O80" s="26"/>
      <c r="P80" s="25" t="s">
        <v>10</v>
      </c>
      <c r="Q80" s="33" t="s">
        <v>17</v>
      </c>
      <c r="R80" s="26" t="s">
        <v>36</v>
      </c>
      <c r="V80" s="26"/>
      <c r="W80" s="25" t="s">
        <v>37</v>
      </c>
      <c r="X80" s="33" t="s">
        <v>17</v>
      </c>
      <c r="Y80" s="26" t="s">
        <v>38</v>
      </c>
      <c r="AC80" s="26"/>
      <c r="AD80" s="26"/>
      <c r="AE80" s="26"/>
      <c r="AF80" s="26"/>
    </row>
    <row r="81" ht="15.75" customHeight="1">
      <c r="A81" s="26"/>
      <c r="B81" s="25" t="s">
        <v>39</v>
      </c>
      <c r="C81" s="33" t="s">
        <v>17</v>
      </c>
      <c r="D81" s="26" t="s">
        <v>40</v>
      </c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</row>
    <row r="82" ht="15.7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</row>
    <row r="83" ht="15.7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</row>
    <row r="84" ht="15.75" customHeight="1">
      <c r="A84" s="1" t="s">
        <v>46</v>
      </c>
    </row>
    <row r="85" ht="15.75" customHeight="1"/>
    <row r="86" ht="15.75" customHeight="1">
      <c r="A86" s="2" t="s">
        <v>1</v>
      </c>
      <c r="B86" s="3">
        <v>1.0</v>
      </c>
      <c r="C86" s="3">
        <v>2.0</v>
      </c>
      <c r="D86" s="44">
        <v>3.0</v>
      </c>
      <c r="E86" s="44">
        <v>4.0</v>
      </c>
      <c r="F86" s="44">
        <v>5.0</v>
      </c>
      <c r="G86" s="6">
        <v>6.0</v>
      </c>
      <c r="H86" s="6">
        <v>7.0</v>
      </c>
      <c r="I86" s="6">
        <v>8.0</v>
      </c>
      <c r="J86" s="36">
        <v>9.0</v>
      </c>
      <c r="K86" s="44">
        <v>10.0</v>
      </c>
      <c r="L86" s="6">
        <v>11.0</v>
      </c>
      <c r="M86" s="6">
        <v>12.0</v>
      </c>
      <c r="N86" s="6">
        <v>13.0</v>
      </c>
      <c r="O86" s="6">
        <v>14.0</v>
      </c>
      <c r="P86" s="6">
        <v>15.0</v>
      </c>
      <c r="Q86" s="36">
        <v>16.0</v>
      </c>
      <c r="R86" s="44">
        <v>17.0</v>
      </c>
      <c r="S86" s="6">
        <v>18.0</v>
      </c>
      <c r="T86" s="6">
        <v>19.0</v>
      </c>
      <c r="U86" s="6">
        <v>20.0</v>
      </c>
      <c r="V86" s="6">
        <v>21.0</v>
      </c>
      <c r="W86" s="6">
        <v>22.0</v>
      </c>
      <c r="X86" s="36">
        <v>23.0</v>
      </c>
      <c r="Y86" s="44">
        <v>24.0</v>
      </c>
      <c r="Z86" s="6">
        <v>25.0</v>
      </c>
      <c r="AA86" s="6">
        <v>26.0</v>
      </c>
      <c r="AB86" s="6">
        <v>27.0</v>
      </c>
      <c r="AC86" s="9">
        <v>28.0</v>
      </c>
      <c r="AD86" s="9">
        <v>29.0</v>
      </c>
      <c r="AE86" s="53">
        <v>30.0</v>
      </c>
      <c r="AF86" s="6"/>
    </row>
    <row r="87" ht="15.75" customHeight="1">
      <c r="A87" s="11">
        <v>1.0</v>
      </c>
      <c r="B87" s="7"/>
      <c r="C87" s="7"/>
      <c r="D87" s="37"/>
      <c r="E87" s="37"/>
      <c r="F87" s="37"/>
      <c r="G87" s="46"/>
      <c r="H87" s="46"/>
      <c r="I87" s="37"/>
      <c r="J87" s="7"/>
      <c r="K87" s="37"/>
      <c r="L87" s="46"/>
      <c r="M87" s="46"/>
      <c r="N87" s="46"/>
      <c r="O87" s="46"/>
      <c r="P87" s="46"/>
      <c r="Q87" s="7"/>
      <c r="R87" s="37"/>
      <c r="S87" s="46"/>
      <c r="T87" s="46"/>
      <c r="U87" s="46"/>
      <c r="V87" s="37"/>
      <c r="W87" s="46"/>
      <c r="X87" s="7"/>
      <c r="Y87" s="37"/>
      <c r="Z87" s="13"/>
      <c r="AA87" s="13"/>
      <c r="AB87" s="13"/>
      <c r="AC87" s="13"/>
      <c r="AD87" s="13"/>
      <c r="AE87" s="7"/>
      <c r="AF87" s="13"/>
    </row>
    <row r="88" ht="15.75" customHeight="1">
      <c r="A88" s="11">
        <v>2.0</v>
      </c>
      <c r="B88" s="7"/>
      <c r="C88" s="7"/>
      <c r="D88" s="37"/>
      <c r="E88" s="37"/>
      <c r="F88" s="37"/>
      <c r="G88" s="37"/>
      <c r="H88" s="46"/>
      <c r="I88" s="46"/>
      <c r="J88" s="7"/>
      <c r="K88" s="37"/>
      <c r="L88" s="46"/>
      <c r="M88" s="46"/>
      <c r="N88" s="46"/>
      <c r="O88" s="46"/>
      <c r="P88" s="37"/>
      <c r="Q88" s="7"/>
      <c r="R88" s="37"/>
      <c r="S88" s="46"/>
      <c r="T88" s="46"/>
      <c r="U88" s="37"/>
      <c r="V88" s="37"/>
      <c r="W88" s="46"/>
      <c r="X88" s="7"/>
      <c r="Y88" s="37"/>
      <c r="Z88" s="16" t="s">
        <v>2</v>
      </c>
      <c r="AA88" s="13"/>
      <c r="AB88" s="13"/>
      <c r="AC88" s="46"/>
      <c r="AD88" s="46"/>
      <c r="AE88" s="7"/>
      <c r="AF88" s="37"/>
    </row>
    <row r="89" ht="15.75" customHeight="1">
      <c r="A89" s="11">
        <v>3.0</v>
      </c>
      <c r="B89" s="7"/>
      <c r="C89" s="7"/>
      <c r="D89" s="37"/>
      <c r="E89" s="37"/>
      <c r="F89" s="37"/>
      <c r="G89" s="46"/>
      <c r="H89" s="46"/>
      <c r="I89" s="46"/>
      <c r="J89" s="7"/>
      <c r="K89" s="37"/>
      <c r="L89" s="46"/>
      <c r="M89" s="46"/>
      <c r="N89" s="46"/>
      <c r="O89" s="46"/>
      <c r="P89" s="37"/>
      <c r="Q89" s="7"/>
      <c r="R89" s="37"/>
      <c r="S89" s="46"/>
      <c r="T89" s="46"/>
      <c r="U89" s="46"/>
      <c r="V89" s="37"/>
      <c r="W89" s="16" t="s">
        <v>3</v>
      </c>
      <c r="X89" s="7"/>
      <c r="Y89" s="37"/>
      <c r="Z89" s="13"/>
      <c r="AA89" s="13"/>
      <c r="AB89" s="13"/>
      <c r="AC89" s="13"/>
      <c r="AD89" s="13"/>
      <c r="AE89" s="7"/>
      <c r="AF89" s="46"/>
    </row>
    <row r="90" ht="15.75" customHeight="1">
      <c r="A90" s="38">
        <v>4.0</v>
      </c>
      <c r="B90" s="7"/>
      <c r="C90" s="7"/>
      <c r="D90" s="37"/>
      <c r="E90" s="37"/>
      <c r="F90" s="48" t="s">
        <v>3</v>
      </c>
      <c r="G90" s="46"/>
      <c r="H90" s="46"/>
      <c r="I90" s="46"/>
      <c r="J90" s="7"/>
      <c r="K90" s="37"/>
      <c r="L90" s="46"/>
      <c r="M90" s="46"/>
      <c r="N90" s="46"/>
      <c r="O90" s="46"/>
      <c r="P90" s="46"/>
      <c r="Q90" s="7"/>
      <c r="R90" s="37"/>
      <c r="S90" s="37"/>
      <c r="T90" s="46"/>
      <c r="U90" s="46"/>
      <c r="V90" s="37"/>
      <c r="W90" s="46"/>
      <c r="X90" s="7"/>
      <c r="Y90" s="37"/>
      <c r="Z90" s="13"/>
      <c r="AA90" s="13"/>
      <c r="AB90" s="13"/>
      <c r="AC90" s="13"/>
      <c r="AD90" s="13"/>
      <c r="AE90" s="7"/>
      <c r="AF90" s="46"/>
    </row>
    <row r="91" ht="15.75" customHeight="1">
      <c r="A91" s="38"/>
      <c r="B91" s="7"/>
      <c r="C91" s="7"/>
      <c r="D91" s="37"/>
      <c r="E91" s="37"/>
      <c r="F91" s="37"/>
      <c r="G91" s="46"/>
      <c r="H91" s="46"/>
      <c r="I91" s="46"/>
      <c r="J91" s="7"/>
      <c r="K91" s="37"/>
      <c r="L91" s="46"/>
      <c r="M91" s="37"/>
      <c r="N91" s="46"/>
      <c r="O91" s="46"/>
      <c r="P91" s="46"/>
      <c r="Q91" s="7"/>
      <c r="R91" s="37"/>
      <c r="S91" s="37"/>
      <c r="T91" s="46"/>
      <c r="U91" s="46"/>
      <c r="V91" s="37"/>
      <c r="W91" s="46"/>
      <c r="X91" s="7"/>
      <c r="Y91" s="37"/>
      <c r="Z91" s="13"/>
      <c r="AA91" s="13"/>
      <c r="AB91" s="13"/>
      <c r="AC91" s="13"/>
      <c r="AD91" s="13"/>
      <c r="AE91" s="7"/>
      <c r="AF91" s="46"/>
    </row>
    <row r="92" ht="15.75" customHeight="1">
      <c r="A92" s="17"/>
      <c r="B92" s="7"/>
      <c r="C92" s="7"/>
      <c r="D92" s="19"/>
      <c r="E92" s="19"/>
      <c r="F92" s="19"/>
      <c r="G92" s="19"/>
      <c r="H92" s="19"/>
      <c r="I92" s="19"/>
      <c r="J92" s="7"/>
      <c r="K92" s="19"/>
      <c r="L92" s="19"/>
      <c r="M92" s="19"/>
      <c r="N92" s="19"/>
      <c r="O92" s="19"/>
      <c r="P92" s="19"/>
      <c r="Q92" s="7"/>
      <c r="R92" s="19"/>
      <c r="S92" s="19"/>
      <c r="T92" s="19"/>
      <c r="U92" s="19"/>
      <c r="V92" s="19"/>
      <c r="W92" s="19"/>
      <c r="X92" s="7"/>
      <c r="Y92" s="19"/>
      <c r="Z92" s="19"/>
      <c r="AA92" s="19"/>
      <c r="AB92" s="19"/>
      <c r="AC92" s="19"/>
      <c r="AD92" s="19"/>
      <c r="AE92" s="7"/>
      <c r="AF92" s="37"/>
    </row>
    <row r="93" ht="15.75" customHeight="1">
      <c r="A93" s="11">
        <v>5.0</v>
      </c>
      <c r="B93" s="7"/>
      <c r="C93" s="7"/>
      <c r="D93" s="37"/>
      <c r="E93" s="37"/>
      <c r="F93" s="37"/>
      <c r="G93" s="13"/>
      <c r="H93" s="16" t="s">
        <v>3</v>
      </c>
      <c r="I93" s="37"/>
      <c r="J93" s="7"/>
      <c r="K93" s="37"/>
      <c r="L93" s="13"/>
      <c r="M93" s="37"/>
      <c r="N93" s="13"/>
      <c r="O93" s="13"/>
      <c r="P93" s="13"/>
      <c r="Q93" s="7"/>
      <c r="R93" s="37"/>
      <c r="S93" s="13"/>
      <c r="T93" s="13"/>
      <c r="U93" s="37"/>
      <c r="V93" s="37"/>
      <c r="W93" s="37"/>
      <c r="X93" s="7"/>
      <c r="Y93" s="37"/>
      <c r="Z93" s="37"/>
      <c r="AA93" s="13"/>
      <c r="AB93" s="13"/>
      <c r="AC93" s="46"/>
      <c r="AD93" s="46"/>
      <c r="AE93" s="7"/>
      <c r="AF93" s="37"/>
    </row>
    <row r="94" ht="15.75" customHeight="1">
      <c r="A94" s="11">
        <v>6.0</v>
      </c>
      <c r="B94" s="7"/>
      <c r="C94" s="7"/>
      <c r="D94" s="48" t="s">
        <v>3</v>
      </c>
      <c r="E94" s="37"/>
      <c r="F94" s="37"/>
      <c r="G94" s="13"/>
      <c r="H94" s="13"/>
      <c r="I94" s="16" t="s">
        <v>4</v>
      </c>
      <c r="J94" s="7"/>
      <c r="K94" s="37"/>
      <c r="L94" s="13"/>
      <c r="M94" s="37"/>
      <c r="N94" s="13"/>
      <c r="O94" s="13"/>
      <c r="P94" s="16" t="s">
        <v>47</v>
      </c>
      <c r="Q94" s="7"/>
      <c r="R94" s="37"/>
      <c r="S94" s="13"/>
      <c r="T94" s="13"/>
      <c r="U94" s="37"/>
      <c r="V94" s="48" t="s">
        <v>2</v>
      </c>
      <c r="W94" s="46"/>
      <c r="X94" s="7"/>
      <c r="Y94" s="37"/>
      <c r="Z94" s="37"/>
      <c r="AA94" s="13"/>
      <c r="AB94" s="13"/>
      <c r="AC94" s="16" t="s">
        <v>3</v>
      </c>
      <c r="AD94" s="46"/>
      <c r="AE94" s="7"/>
      <c r="AF94" s="46"/>
    </row>
    <row r="95" ht="15.75" customHeight="1">
      <c r="A95" s="11">
        <v>7.0</v>
      </c>
      <c r="B95" s="7"/>
      <c r="C95" s="7"/>
      <c r="D95" s="37"/>
      <c r="E95" s="37"/>
      <c r="F95" s="37"/>
      <c r="G95" s="13"/>
      <c r="H95" s="13"/>
      <c r="I95" s="13"/>
      <c r="J95" s="7"/>
      <c r="K95" s="48" t="s">
        <v>3</v>
      </c>
      <c r="L95" s="16" t="s">
        <v>29</v>
      </c>
      <c r="M95" s="13"/>
      <c r="N95" s="13"/>
      <c r="O95" s="37"/>
      <c r="P95" s="13"/>
      <c r="Q95" s="7"/>
      <c r="R95" s="37"/>
      <c r="S95" s="13"/>
      <c r="T95" s="23" t="s">
        <v>4</v>
      </c>
      <c r="U95" s="37"/>
      <c r="V95" s="48" t="s">
        <v>22</v>
      </c>
      <c r="W95" s="37"/>
      <c r="X95" s="7"/>
      <c r="Y95" s="37"/>
      <c r="Z95" s="13"/>
      <c r="AA95" s="13"/>
      <c r="AB95" s="13"/>
      <c r="AC95" s="46"/>
      <c r="AD95" s="46"/>
      <c r="AE95" s="7"/>
      <c r="AF95" s="37"/>
    </row>
    <row r="96" ht="15.75" customHeight="1">
      <c r="A96" s="11">
        <v>8.0</v>
      </c>
      <c r="B96" s="7"/>
      <c r="C96" s="7"/>
      <c r="D96" s="37"/>
      <c r="E96" s="37"/>
      <c r="F96" s="37"/>
      <c r="G96" s="13"/>
      <c r="H96" s="13"/>
      <c r="I96" s="13"/>
      <c r="J96" s="7"/>
      <c r="K96" s="48" t="s">
        <v>10</v>
      </c>
      <c r="L96" s="16" t="s">
        <v>3</v>
      </c>
      <c r="M96" s="13"/>
      <c r="N96" s="13"/>
      <c r="O96" s="13"/>
      <c r="P96" s="13"/>
      <c r="Q96" s="7"/>
      <c r="R96" s="37"/>
      <c r="S96" s="13"/>
      <c r="T96" s="48" t="s">
        <v>4</v>
      </c>
      <c r="U96" s="13"/>
      <c r="V96" s="37"/>
      <c r="W96" s="37"/>
      <c r="X96" s="7"/>
      <c r="Y96" s="37"/>
      <c r="Z96" s="13"/>
      <c r="AA96" s="13"/>
      <c r="AB96" s="13"/>
      <c r="AC96" s="46"/>
      <c r="AD96" s="46"/>
      <c r="AE96" s="7"/>
      <c r="AF96" s="37"/>
    </row>
    <row r="97" ht="15.75" customHeight="1">
      <c r="A97" s="11">
        <v>9.0</v>
      </c>
      <c r="B97" s="7"/>
      <c r="C97" s="7"/>
      <c r="D97" s="37"/>
      <c r="E97" s="37"/>
      <c r="F97" s="37"/>
      <c r="G97" s="13"/>
      <c r="H97" s="13"/>
      <c r="I97" s="16" t="s">
        <v>22</v>
      </c>
      <c r="J97" s="7"/>
      <c r="K97" s="16" t="s">
        <v>7</v>
      </c>
      <c r="L97" s="16" t="s">
        <v>3</v>
      </c>
      <c r="M97" s="13"/>
      <c r="N97" s="16" t="s">
        <v>37</v>
      </c>
      <c r="O97" s="13"/>
      <c r="P97" s="13"/>
      <c r="Q97" s="7"/>
      <c r="R97" s="37"/>
      <c r="S97" s="48" t="s">
        <v>11</v>
      </c>
      <c r="T97" s="37"/>
      <c r="U97" s="13"/>
      <c r="V97" s="37"/>
      <c r="W97" s="13"/>
      <c r="X97" s="7"/>
      <c r="Y97" s="37"/>
      <c r="Z97" s="13"/>
      <c r="AA97" s="13"/>
      <c r="AB97" s="13"/>
      <c r="AC97" s="16" t="s">
        <v>4</v>
      </c>
      <c r="AD97" s="46"/>
      <c r="AE97" s="7"/>
      <c r="AF97" s="46"/>
    </row>
    <row r="98" ht="15.75" customHeight="1">
      <c r="A98" s="17"/>
      <c r="B98" s="7"/>
      <c r="C98" s="7"/>
      <c r="D98" s="19"/>
      <c r="E98" s="19"/>
      <c r="F98" s="19"/>
      <c r="G98" s="19"/>
      <c r="H98" s="19"/>
      <c r="I98" s="19"/>
      <c r="J98" s="7"/>
      <c r="K98" s="19"/>
      <c r="L98" s="19"/>
      <c r="M98" s="19"/>
      <c r="N98" s="19"/>
      <c r="O98" s="19"/>
      <c r="P98" s="19"/>
      <c r="Q98" s="7"/>
      <c r="R98" s="19"/>
      <c r="S98" s="19"/>
      <c r="T98" s="19"/>
      <c r="U98" s="19"/>
      <c r="V98" s="19"/>
      <c r="W98" s="19"/>
      <c r="X98" s="7"/>
      <c r="Y98" s="19"/>
      <c r="Z98" s="19"/>
      <c r="AA98" s="19"/>
      <c r="AB98" s="19"/>
      <c r="AC98" s="19"/>
      <c r="AD98" s="18"/>
      <c r="AE98" s="7"/>
      <c r="AF98" s="37"/>
    </row>
    <row r="99" ht="15.75" customHeight="1">
      <c r="A99" s="11">
        <v>10.0</v>
      </c>
      <c r="B99" s="7"/>
      <c r="C99" s="7"/>
      <c r="D99" s="37"/>
      <c r="E99" s="37"/>
      <c r="F99" s="37"/>
      <c r="G99" s="13"/>
      <c r="H99" s="13"/>
      <c r="I99" s="13"/>
      <c r="J99" s="7"/>
      <c r="K99" s="37"/>
      <c r="L99" s="13"/>
      <c r="M99" s="13"/>
      <c r="N99" s="13"/>
      <c r="O99" s="13"/>
      <c r="P99" s="13"/>
      <c r="Q99" s="7"/>
      <c r="R99" s="37"/>
      <c r="S99" s="37"/>
      <c r="T99" s="13"/>
      <c r="U99" s="13"/>
      <c r="V99" s="37"/>
      <c r="W99" s="16" t="s">
        <v>3</v>
      </c>
      <c r="X99" s="7"/>
      <c r="Y99" s="37"/>
      <c r="Z99" s="16" t="s">
        <v>7</v>
      </c>
      <c r="AA99" s="37"/>
      <c r="AB99" s="13"/>
      <c r="AC99" s="13"/>
      <c r="AD99" s="46"/>
      <c r="AE99" s="7"/>
      <c r="AF99" s="46"/>
    </row>
    <row r="100" ht="15.75" customHeight="1">
      <c r="A100" s="11">
        <v>11.0</v>
      </c>
      <c r="B100" s="7"/>
      <c r="C100" s="7"/>
      <c r="D100" s="37"/>
      <c r="E100" s="37"/>
      <c r="F100" s="37"/>
      <c r="G100" s="13"/>
      <c r="H100" s="13"/>
      <c r="I100" s="13"/>
      <c r="J100" s="7"/>
      <c r="K100" s="37"/>
      <c r="L100" s="13"/>
      <c r="M100" s="13"/>
      <c r="N100" s="13"/>
      <c r="O100" s="13"/>
      <c r="P100" s="13"/>
      <c r="Q100" s="7"/>
      <c r="R100" s="37"/>
      <c r="S100" s="13"/>
      <c r="T100" s="13"/>
      <c r="U100" s="13"/>
      <c r="V100" s="37"/>
      <c r="W100" s="13"/>
      <c r="X100" s="7"/>
      <c r="Y100" s="37"/>
      <c r="Z100" s="25" t="s">
        <v>31</v>
      </c>
      <c r="AA100" s="16" t="s">
        <v>3</v>
      </c>
      <c r="AB100" s="13"/>
      <c r="AC100" s="46"/>
      <c r="AD100" s="46"/>
      <c r="AE100" s="7"/>
      <c r="AF100" s="37"/>
    </row>
    <row r="101" ht="15.7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</row>
    <row r="102" ht="15.75" customHeight="1">
      <c r="A102" s="26"/>
      <c r="B102" s="26"/>
      <c r="C102" s="26"/>
      <c r="D102" s="26"/>
      <c r="E102" s="27"/>
      <c r="F102" s="26"/>
      <c r="G102" s="28" t="s">
        <v>13</v>
      </c>
      <c r="N102" s="26"/>
      <c r="O102" s="26"/>
      <c r="P102" s="26"/>
      <c r="Q102" s="26"/>
      <c r="R102" s="29"/>
      <c r="S102" s="26"/>
      <c r="T102" s="28" t="s">
        <v>14</v>
      </c>
    </row>
    <row r="103" ht="15.75" customHeight="1">
      <c r="A103" s="26"/>
      <c r="B103" s="26"/>
      <c r="C103" s="26"/>
      <c r="D103" s="26"/>
      <c r="E103" s="30"/>
      <c r="F103" s="26"/>
      <c r="G103" s="31" t="s">
        <v>15</v>
      </c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32"/>
      <c r="S103" s="26"/>
      <c r="T103" s="26" t="s">
        <v>16</v>
      </c>
      <c r="Z103" s="26"/>
      <c r="AA103" s="26"/>
      <c r="AB103" s="26"/>
      <c r="AC103" s="26"/>
      <c r="AD103" s="26"/>
      <c r="AE103" s="26"/>
      <c r="AF103" s="26"/>
    </row>
    <row r="104" ht="15.7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</row>
    <row r="105" ht="15.75" customHeight="1">
      <c r="A105" s="26"/>
      <c r="B105" s="23" t="s">
        <v>4</v>
      </c>
      <c r="C105" s="33" t="s">
        <v>17</v>
      </c>
      <c r="D105" s="26" t="s">
        <v>18</v>
      </c>
      <c r="H105" s="26"/>
      <c r="I105" s="23" t="s">
        <v>12</v>
      </c>
      <c r="J105" s="33" t="s">
        <v>17</v>
      </c>
      <c r="K105" s="26" t="s">
        <v>19</v>
      </c>
      <c r="O105" s="26"/>
      <c r="P105" s="23" t="s">
        <v>20</v>
      </c>
      <c r="Q105" s="33" t="s">
        <v>17</v>
      </c>
      <c r="R105" s="26" t="s">
        <v>21</v>
      </c>
      <c r="V105" s="26"/>
      <c r="W105" s="23" t="s">
        <v>22</v>
      </c>
      <c r="X105" s="33" t="s">
        <v>17</v>
      </c>
      <c r="Y105" s="26" t="s">
        <v>23</v>
      </c>
      <c r="AC105" s="26"/>
      <c r="AD105" s="26"/>
      <c r="AE105" s="26"/>
      <c r="AF105" s="26"/>
    </row>
    <row r="106" ht="15.75" customHeight="1">
      <c r="A106" s="26"/>
      <c r="B106" s="25" t="s">
        <v>2</v>
      </c>
      <c r="C106" s="33" t="s">
        <v>17</v>
      </c>
      <c r="D106" s="26" t="s">
        <v>24</v>
      </c>
      <c r="H106" s="26"/>
      <c r="I106" s="25" t="s">
        <v>11</v>
      </c>
      <c r="J106" s="33" t="s">
        <v>17</v>
      </c>
      <c r="K106" s="26" t="s">
        <v>25</v>
      </c>
      <c r="O106" s="26"/>
      <c r="P106" s="25" t="s">
        <v>3</v>
      </c>
      <c r="Q106" s="33" t="s">
        <v>17</v>
      </c>
      <c r="R106" s="26" t="s">
        <v>26</v>
      </c>
      <c r="V106" s="26"/>
      <c r="W106" s="25" t="s">
        <v>7</v>
      </c>
      <c r="X106" s="33" t="s">
        <v>17</v>
      </c>
      <c r="Y106" s="26" t="s">
        <v>27</v>
      </c>
      <c r="AC106" s="26"/>
      <c r="AD106" s="26"/>
      <c r="AE106" s="26"/>
      <c r="AF106" s="26"/>
    </row>
    <row r="107" ht="15.75" customHeight="1">
      <c r="A107" s="26"/>
      <c r="B107" s="25" t="s">
        <v>8</v>
      </c>
      <c r="C107" s="33" t="s">
        <v>17</v>
      </c>
      <c r="D107" s="26" t="s">
        <v>28</v>
      </c>
      <c r="H107" s="26"/>
      <c r="I107" s="25" t="s">
        <v>29</v>
      </c>
      <c r="J107" s="33" t="s">
        <v>17</v>
      </c>
      <c r="K107" s="26" t="s">
        <v>30</v>
      </c>
      <c r="O107" s="26"/>
      <c r="P107" s="25"/>
      <c r="Q107" s="33" t="s">
        <v>17</v>
      </c>
      <c r="R107" s="26"/>
      <c r="V107" s="26"/>
      <c r="W107" s="25" t="s">
        <v>31</v>
      </c>
      <c r="X107" s="33" t="s">
        <v>17</v>
      </c>
      <c r="Y107" s="26" t="s">
        <v>32</v>
      </c>
      <c r="AC107" s="26"/>
      <c r="AD107" s="26"/>
      <c r="AE107" s="26"/>
      <c r="AF107" s="26"/>
    </row>
    <row r="108" ht="15.75" customHeight="1">
      <c r="A108" s="26"/>
      <c r="B108" s="25" t="s">
        <v>6</v>
      </c>
      <c r="C108" s="33" t="s">
        <v>17</v>
      </c>
      <c r="D108" s="26" t="s">
        <v>33</v>
      </c>
      <c r="H108" s="26"/>
      <c r="I108" s="25" t="s">
        <v>34</v>
      </c>
      <c r="J108" s="33" t="s">
        <v>17</v>
      </c>
      <c r="K108" s="26" t="s">
        <v>35</v>
      </c>
      <c r="O108" s="26"/>
      <c r="P108" s="25" t="s">
        <v>10</v>
      </c>
      <c r="Q108" s="33" t="s">
        <v>17</v>
      </c>
      <c r="R108" s="26" t="s">
        <v>36</v>
      </c>
      <c r="V108" s="26"/>
      <c r="W108" s="25" t="s">
        <v>37</v>
      </c>
      <c r="X108" s="33" t="s">
        <v>17</v>
      </c>
      <c r="Y108" s="26" t="s">
        <v>38</v>
      </c>
      <c r="AC108" s="26"/>
      <c r="AD108" s="26"/>
      <c r="AE108" s="26"/>
      <c r="AF108" s="26"/>
    </row>
    <row r="109" ht="15.75" customHeight="1">
      <c r="A109" s="26"/>
      <c r="B109" s="25" t="s">
        <v>39</v>
      </c>
      <c r="C109" s="33" t="s">
        <v>17</v>
      </c>
      <c r="D109" s="26" t="s">
        <v>40</v>
      </c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</row>
    <row r="110" ht="15.7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</row>
    <row r="111" ht="15.7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</row>
    <row r="112" ht="15.75" customHeight="1">
      <c r="A112" s="1" t="s">
        <v>48</v>
      </c>
    </row>
    <row r="113" ht="15.75" customHeight="1"/>
    <row r="114" ht="15.75" customHeight="1">
      <c r="A114" s="2" t="s">
        <v>1</v>
      </c>
      <c r="B114" s="3">
        <v>1.0</v>
      </c>
      <c r="C114" s="6">
        <v>2.0</v>
      </c>
      <c r="D114" s="6">
        <v>3.0</v>
      </c>
      <c r="E114" s="6">
        <v>4.0</v>
      </c>
      <c r="F114" s="6">
        <v>5.0</v>
      </c>
      <c r="G114" s="6">
        <v>6.0</v>
      </c>
      <c r="H114" s="54">
        <v>7.0</v>
      </c>
      <c r="I114" s="44">
        <v>8.0</v>
      </c>
      <c r="J114" s="3">
        <v>9.0</v>
      </c>
      <c r="K114" s="6">
        <v>10.0</v>
      </c>
      <c r="L114" s="6">
        <v>11.0</v>
      </c>
      <c r="M114" s="6">
        <v>12.0</v>
      </c>
      <c r="N114" s="6">
        <v>13.0</v>
      </c>
      <c r="O114" s="54">
        <v>14.0</v>
      </c>
      <c r="P114" s="44">
        <v>15.0</v>
      </c>
      <c r="Q114" s="6">
        <v>16.0</v>
      </c>
      <c r="R114" s="6">
        <v>17.0</v>
      </c>
      <c r="S114" s="6">
        <v>18.0</v>
      </c>
      <c r="T114" s="6">
        <v>19.0</v>
      </c>
      <c r="U114" s="6">
        <v>20.0</v>
      </c>
      <c r="V114" s="55">
        <v>21.0</v>
      </c>
      <c r="W114" s="44">
        <v>22.0</v>
      </c>
      <c r="X114" s="6">
        <v>23.0</v>
      </c>
      <c r="Y114" s="6">
        <v>24.0</v>
      </c>
      <c r="Z114" s="6">
        <v>25.0</v>
      </c>
      <c r="AA114" s="6">
        <v>26.0</v>
      </c>
      <c r="AB114" s="6">
        <v>27.0</v>
      </c>
      <c r="AC114" s="54">
        <v>28.0</v>
      </c>
      <c r="AD114" s="9">
        <v>29.0</v>
      </c>
      <c r="AE114" s="9">
        <v>30.0</v>
      </c>
      <c r="AF114" s="9">
        <v>31.0</v>
      </c>
    </row>
    <row r="115" ht="15.75" customHeight="1">
      <c r="A115" s="11">
        <v>1.0</v>
      </c>
      <c r="B115" s="7"/>
      <c r="C115" s="13"/>
      <c r="D115" s="13"/>
      <c r="E115" s="13"/>
      <c r="F115" s="56" t="s">
        <v>4</v>
      </c>
      <c r="G115" s="13"/>
      <c r="H115" s="7"/>
      <c r="I115" s="37"/>
      <c r="J115" s="7"/>
      <c r="K115" s="13"/>
      <c r="L115" s="13"/>
      <c r="M115" s="13"/>
      <c r="N115" s="13"/>
      <c r="O115" s="7"/>
      <c r="P115" s="37"/>
      <c r="Q115" s="13"/>
      <c r="R115" s="13"/>
      <c r="S115" s="13"/>
      <c r="T115" s="13"/>
      <c r="U115" s="13"/>
      <c r="V115" s="7"/>
      <c r="W115" s="37"/>
      <c r="X115" s="13"/>
      <c r="Y115" s="13"/>
      <c r="Z115" s="13"/>
      <c r="AA115" s="13"/>
      <c r="AB115" s="13"/>
      <c r="AC115" s="57"/>
      <c r="AD115" s="13"/>
      <c r="AE115" s="13"/>
      <c r="AF115" s="13"/>
    </row>
    <row r="116" ht="15.75" customHeight="1">
      <c r="A116" s="11">
        <v>2.0</v>
      </c>
      <c r="B116" s="7"/>
      <c r="C116" s="13"/>
      <c r="D116" s="13"/>
      <c r="E116" s="13"/>
      <c r="F116" s="13"/>
      <c r="G116" s="13"/>
      <c r="H116" s="7"/>
      <c r="I116" s="37"/>
      <c r="J116" s="7"/>
      <c r="K116" s="46"/>
      <c r="L116" s="37"/>
      <c r="M116" s="37"/>
      <c r="N116" s="16" t="s">
        <v>3</v>
      </c>
      <c r="O116" s="7"/>
      <c r="P116" s="37"/>
      <c r="Q116" s="13"/>
      <c r="R116" s="37"/>
      <c r="S116" s="37"/>
      <c r="T116" s="48" t="s">
        <v>2</v>
      </c>
      <c r="U116" s="13"/>
      <c r="V116" s="7"/>
      <c r="W116" s="48" t="s">
        <v>3</v>
      </c>
      <c r="X116" s="13"/>
      <c r="Y116" s="13"/>
      <c r="Z116" s="13"/>
      <c r="AA116" s="13"/>
      <c r="AB116" s="13"/>
      <c r="AC116" s="58"/>
      <c r="AD116" s="13"/>
      <c r="AE116" s="13"/>
      <c r="AF116" s="13"/>
    </row>
    <row r="117" ht="15.75" customHeight="1">
      <c r="A117" s="11">
        <v>3.0</v>
      </c>
      <c r="B117" s="7"/>
      <c r="C117" s="13"/>
      <c r="D117" s="13"/>
      <c r="E117" s="46"/>
      <c r="F117" s="37"/>
      <c r="G117" s="13"/>
      <c r="H117" s="7"/>
      <c r="I117" s="37"/>
      <c r="J117" s="7"/>
      <c r="K117" s="37"/>
      <c r="L117" s="46"/>
      <c r="M117" s="46"/>
      <c r="N117" s="13"/>
      <c r="O117" s="7"/>
      <c r="P117" s="37"/>
      <c r="Q117" s="13"/>
      <c r="R117" s="46"/>
      <c r="S117" s="37"/>
      <c r="T117" s="13"/>
      <c r="U117" s="13"/>
      <c r="V117" s="7"/>
      <c r="W117" s="37"/>
      <c r="X117" s="13"/>
      <c r="Y117" s="13"/>
      <c r="Z117" s="13"/>
      <c r="AA117" s="13"/>
      <c r="AB117" s="16" t="s">
        <v>3</v>
      </c>
      <c r="AC117" s="58"/>
      <c r="AD117" s="13"/>
      <c r="AE117" s="13"/>
      <c r="AF117" s="13"/>
    </row>
    <row r="118" ht="15.75" customHeight="1">
      <c r="A118" s="38">
        <v>4.0</v>
      </c>
      <c r="B118" s="7"/>
      <c r="C118" s="13"/>
      <c r="D118" s="16" t="s">
        <v>3</v>
      </c>
      <c r="E118" s="37"/>
      <c r="F118" s="37"/>
      <c r="G118" s="13"/>
      <c r="H118" s="7"/>
      <c r="I118" s="37"/>
      <c r="J118" s="7"/>
      <c r="K118" s="13"/>
      <c r="L118" s="13"/>
      <c r="M118" s="13"/>
      <c r="N118" s="13"/>
      <c r="O118" s="7"/>
      <c r="P118" s="37"/>
      <c r="Q118" s="13"/>
      <c r="R118" s="13"/>
      <c r="S118" s="13"/>
      <c r="T118" s="13"/>
      <c r="U118" s="13"/>
      <c r="V118" s="7"/>
      <c r="W118" s="48" t="s">
        <v>49</v>
      </c>
      <c r="X118" s="13"/>
      <c r="Y118" s="13"/>
      <c r="Z118" s="13"/>
      <c r="AA118" s="13"/>
      <c r="AB118" s="13"/>
      <c r="AC118" s="58"/>
      <c r="AD118" s="13"/>
      <c r="AE118" s="13"/>
      <c r="AF118" s="13"/>
    </row>
    <row r="119" ht="15.75" customHeight="1">
      <c r="A119" s="38" t="s">
        <v>50</v>
      </c>
      <c r="B119" s="7"/>
      <c r="C119" s="13"/>
      <c r="D119" s="37"/>
      <c r="E119" s="13"/>
      <c r="F119" s="13"/>
      <c r="G119" s="13"/>
      <c r="H119" s="7"/>
      <c r="I119" s="37"/>
      <c r="J119" s="7"/>
      <c r="K119" s="13"/>
      <c r="L119" s="13"/>
      <c r="M119" s="13"/>
      <c r="N119" s="13"/>
      <c r="O119" s="7"/>
      <c r="P119" s="37"/>
      <c r="Q119" s="13"/>
      <c r="R119" s="13"/>
      <c r="S119" s="13"/>
      <c r="T119" s="37"/>
      <c r="U119" s="37"/>
      <c r="V119" s="7"/>
      <c r="W119" s="37"/>
      <c r="X119" s="13"/>
      <c r="Y119" s="13"/>
      <c r="Z119" s="13"/>
      <c r="AA119" s="37"/>
      <c r="AB119" s="13"/>
      <c r="AC119" s="58"/>
      <c r="AD119" s="13"/>
      <c r="AE119" s="13"/>
      <c r="AF119" s="13"/>
    </row>
    <row r="120" ht="15.75" customHeight="1">
      <c r="A120" s="17"/>
      <c r="B120" s="7"/>
      <c r="C120" s="19"/>
      <c r="D120" s="19"/>
      <c r="E120" s="19"/>
      <c r="F120" s="19"/>
      <c r="G120" s="19"/>
      <c r="H120" s="7"/>
      <c r="I120" s="19"/>
      <c r="J120" s="7"/>
      <c r="K120" s="19"/>
      <c r="L120" s="19"/>
      <c r="M120" s="19"/>
      <c r="N120" s="19"/>
      <c r="O120" s="7"/>
      <c r="P120" s="19"/>
      <c r="Q120" s="19"/>
      <c r="R120" s="19"/>
      <c r="S120" s="19"/>
      <c r="T120" s="19"/>
      <c r="U120" s="19"/>
      <c r="V120" s="7"/>
      <c r="W120" s="19"/>
      <c r="X120" s="19"/>
      <c r="Y120" s="19"/>
      <c r="Z120" s="19"/>
      <c r="AA120" s="19"/>
      <c r="AB120" s="19"/>
      <c r="AC120" s="58"/>
      <c r="AD120" s="19"/>
      <c r="AE120" s="19"/>
      <c r="AF120" s="19"/>
    </row>
    <row r="121" ht="15.75" customHeight="1">
      <c r="A121" s="11">
        <v>5.0</v>
      </c>
      <c r="B121" s="7"/>
      <c r="C121" s="13"/>
      <c r="D121" s="13"/>
      <c r="E121" s="51" t="s">
        <v>3</v>
      </c>
      <c r="F121" s="13"/>
      <c r="G121" s="13"/>
      <c r="H121" s="7"/>
      <c r="I121" s="37"/>
      <c r="J121" s="7"/>
      <c r="K121" s="13"/>
      <c r="L121" s="37"/>
      <c r="M121" s="16" t="s">
        <v>2</v>
      </c>
      <c r="N121" s="59"/>
      <c r="O121" s="7"/>
      <c r="P121" s="25" t="s">
        <v>7</v>
      </c>
      <c r="Q121" s="13"/>
      <c r="R121" s="37"/>
      <c r="S121" s="37"/>
      <c r="T121" s="48" t="s">
        <v>4</v>
      </c>
      <c r="U121" s="51" t="s">
        <v>51</v>
      </c>
      <c r="V121" s="7"/>
      <c r="W121" s="51" t="s">
        <v>52</v>
      </c>
      <c r="X121" s="37"/>
      <c r="Y121" s="25" t="s">
        <v>34</v>
      </c>
      <c r="Z121" s="37"/>
      <c r="AA121" s="48" t="s">
        <v>3</v>
      </c>
      <c r="AB121" s="48" t="s">
        <v>47</v>
      </c>
      <c r="AC121" s="58"/>
      <c r="AD121" s="48" t="s">
        <v>2</v>
      </c>
      <c r="AE121" s="37"/>
      <c r="AF121" s="37"/>
    </row>
    <row r="122" ht="15.75" customHeight="1">
      <c r="A122" s="11">
        <v>6.0</v>
      </c>
      <c r="B122" s="7"/>
      <c r="C122" s="13"/>
      <c r="D122" s="13"/>
      <c r="E122" s="13"/>
      <c r="F122" s="13"/>
      <c r="G122" s="13"/>
      <c r="H122" s="7"/>
      <c r="I122" s="37"/>
      <c r="J122" s="7"/>
      <c r="K122" s="48" t="s">
        <v>2</v>
      </c>
      <c r="L122" s="13"/>
      <c r="M122" s="13"/>
      <c r="N122" s="48" t="s">
        <v>7</v>
      </c>
      <c r="O122" s="7"/>
      <c r="P122" s="48" t="s">
        <v>7</v>
      </c>
      <c r="Q122" s="16" t="s">
        <v>4</v>
      </c>
      <c r="R122" s="48" t="s">
        <v>3</v>
      </c>
      <c r="S122" s="51" t="s">
        <v>51</v>
      </c>
      <c r="T122" s="37"/>
      <c r="U122" s="48" t="s">
        <v>10</v>
      </c>
      <c r="V122" s="7"/>
      <c r="W122" s="48" t="s">
        <v>4</v>
      </c>
      <c r="X122" s="25" t="s">
        <v>31</v>
      </c>
      <c r="Y122" s="48" t="s">
        <v>53</v>
      </c>
      <c r="Z122" s="51" t="s">
        <v>44</v>
      </c>
      <c r="AA122" s="37"/>
      <c r="AB122" s="37"/>
      <c r="AC122" s="58"/>
      <c r="AD122" s="37"/>
      <c r="AE122" s="48" t="s">
        <v>10</v>
      </c>
      <c r="AF122" s="37"/>
    </row>
    <row r="123" ht="15.75" customHeight="1">
      <c r="A123" s="11">
        <v>7.0</v>
      </c>
      <c r="B123" s="7"/>
      <c r="C123" s="13"/>
      <c r="D123" s="37"/>
      <c r="E123" s="37"/>
      <c r="F123" s="16" t="s">
        <v>3</v>
      </c>
      <c r="G123" s="37"/>
      <c r="H123" s="7"/>
      <c r="I123" s="25" t="s">
        <v>7</v>
      </c>
      <c r="J123" s="7"/>
      <c r="K123" s="16" t="s">
        <v>8</v>
      </c>
      <c r="L123" s="13"/>
      <c r="M123" s="37"/>
      <c r="N123" s="51" t="s">
        <v>54</v>
      </c>
      <c r="O123" s="7"/>
      <c r="P123" s="37"/>
      <c r="Q123" s="16" t="s">
        <v>12</v>
      </c>
      <c r="R123" s="37"/>
      <c r="S123" s="48" t="s">
        <v>6</v>
      </c>
      <c r="T123" s="48" t="s">
        <v>22</v>
      </c>
      <c r="U123" s="25" t="s">
        <v>31</v>
      </c>
      <c r="V123" s="7"/>
      <c r="W123" s="48" t="s">
        <v>55</v>
      </c>
      <c r="X123" s="23" t="s">
        <v>4</v>
      </c>
      <c r="Y123" s="25" t="s">
        <v>7</v>
      </c>
      <c r="Z123" s="48" t="s">
        <v>12</v>
      </c>
      <c r="AA123" s="25" t="s">
        <v>34</v>
      </c>
      <c r="AB123" s="48" t="s">
        <v>8</v>
      </c>
      <c r="AC123" s="58"/>
      <c r="AD123" s="48" t="s">
        <v>55</v>
      </c>
      <c r="AE123" s="37"/>
      <c r="AF123" s="48" t="s">
        <v>3</v>
      </c>
    </row>
    <row r="124" ht="15.75" customHeight="1">
      <c r="A124" s="11">
        <v>8.0</v>
      </c>
      <c r="B124" s="7"/>
      <c r="C124" s="13"/>
      <c r="D124" s="13"/>
      <c r="E124" s="13"/>
      <c r="F124" s="13"/>
      <c r="G124" s="46"/>
      <c r="H124" s="7"/>
      <c r="I124" s="48" t="s">
        <v>4</v>
      </c>
      <c r="J124" s="7"/>
      <c r="K124" s="48" t="s">
        <v>29</v>
      </c>
      <c r="L124" s="16" t="s">
        <v>7</v>
      </c>
      <c r="M124" s="16" t="s">
        <v>4</v>
      </c>
      <c r="N124" s="37"/>
      <c r="O124" s="7"/>
      <c r="P124" s="37"/>
      <c r="Q124" s="16" t="s">
        <v>3</v>
      </c>
      <c r="R124" s="37"/>
      <c r="S124" s="51" t="s">
        <v>56</v>
      </c>
      <c r="T124" s="51" t="s">
        <v>51</v>
      </c>
      <c r="U124" s="37"/>
      <c r="V124" s="7"/>
      <c r="W124" s="48" t="s">
        <v>55</v>
      </c>
      <c r="X124" s="37"/>
      <c r="Y124" s="48" t="s">
        <v>11</v>
      </c>
      <c r="Z124" s="25" t="s">
        <v>34</v>
      </c>
      <c r="AA124" s="37"/>
      <c r="AB124" s="37"/>
      <c r="AC124" s="58"/>
      <c r="AD124" s="48" t="s">
        <v>57</v>
      </c>
      <c r="AE124" s="48" t="s">
        <v>3</v>
      </c>
      <c r="AF124" s="37"/>
    </row>
    <row r="125" ht="15.75" customHeight="1">
      <c r="A125" s="11">
        <v>9.0</v>
      </c>
      <c r="B125" s="7"/>
      <c r="C125" s="13"/>
      <c r="D125" s="13"/>
      <c r="E125" s="48" t="s">
        <v>7</v>
      </c>
      <c r="F125" s="13"/>
      <c r="G125" s="37"/>
      <c r="H125" s="7"/>
      <c r="I125" s="48" t="s">
        <v>12</v>
      </c>
      <c r="J125" s="7"/>
      <c r="K125" s="13"/>
      <c r="L125" s="16" t="s">
        <v>3</v>
      </c>
      <c r="M125" s="13"/>
      <c r="N125" s="51" t="s">
        <v>51</v>
      </c>
      <c r="O125" s="7"/>
      <c r="P125" s="48" t="s">
        <v>4</v>
      </c>
      <c r="Q125" s="13"/>
      <c r="R125" s="37"/>
      <c r="S125" s="37"/>
      <c r="T125" s="51" t="s">
        <v>58</v>
      </c>
      <c r="U125" s="51" t="s">
        <v>59</v>
      </c>
      <c r="V125" s="7"/>
      <c r="W125" s="48" t="s">
        <v>12</v>
      </c>
      <c r="X125" s="48" t="s">
        <v>11</v>
      </c>
      <c r="Y125" s="13"/>
      <c r="Z125" s="16" t="s">
        <v>37</v>
      </c>
      <c r="AA125" s="37"/>
      <c r="AB125" s="13"/>
      <c r="AC125" s="58"/>
      <c r="AD125" s="13"/>
      <c r="AE125" s="13"/>
      <c r="AF125" s="13"/>
    </row>
    <row r="126" ht="15.75" customHeight="1">
      <c r="A126" s="17"/>
      <c r="B126" s="7"/>
      <c r="C126" s="19"/>
      <c r="D126" s="19"/>
      <c r="E126" s="19"/>
      <c r="F126" s="19"/>
      <c r="G126" s="19"/>
      <c r="H126" s="7"/>
      <c r="I126" s="37"/>
      <c r="J126" s="7"/>
      <c r="K126" s="19"/>
      <c r="L126" s="19"/>
      <c r="M126" s="19"/>
      <c r="N126" s="19"/>
      <c r="O126" s="7"/>
      <c r="P126" s="19"/>
      <c r="Q126" s="19"/>
      <c r="R126" s="19"/>
      <c r="S126" s="19"/>
      <c r="T126" s="19"/>
      <c r="U126" s="19"/>
      <c r="V126" s="7"/>
      <c r="W126" s="19"/>
      <c r="X126" s="19"/>
      <c r="Y126" s="19"/>
      <c r="Z126" s="19"/>
      <c r="AA126" s="19"/>
      <c r="AB126" s="19"/>
      <c r="AC126" s="58"/>
      <c r="AD126" s="19"/>
      <c r="AE126" s="19"/>
      <c r="AF126" s="19"/>
    </row>
    <row r="127" ht="15.75" customHeight="1">
      <c r="A127" s="11">
        <v>10.0</v>
      </c>
      <c r="B127" s="7"/>
      <c r="C127" s="13"/>
      <c r="D127" s="13"/>
      <c r="E127" s="16" t="s">
        <v>29</v>
      </c>
      <c r="F127" s="13"/>
      <c r="G127" s="37"/>
      <c r="H127" s="7"/>
      <c r="I127" s="37"/>
      <c r="J127" s="7"/>
      <c r="K127" s="13"/>
      <c r="L127" s="13"/>
      <c r="M127" s="13"/>
      <c r="N127" s="13"/>
      <c r="O127" s="7"/>
      <c r="P127" s="37"/>
      <c r="Q127" s="13"/>
      <c r="R127" s="13"/>
      <c r="S127" s="16" t="s">
        <v>7</v>
      </c>
      <c r="T127" s="13"/>
      <c r="U127" s="48" t="s">
        <v>29</v>
      </c>
      <c r="V127" s="7"/>
      <c r="W127" s="25" t="s">
        <v>31</v>
      </c>
      <c r="X127" s="37"/>
      <c r="Y127" s="48" t="s">
        <v>4</v>
      </c>
      <c r="Z127" s="37"/>
      <c r="AA127" s="13"/>
      <c r="AB127" s="16" t="s">
        <v>3</v>
      </c>
      <c r="AC127" s="58"/>
      <c r="AD127" s="16" t="s">
        <v>11</v>
      </c>
      <c r="AE127" s="16" t="s">
        <v>3</v>
      </c>
      <c r="AF127" s="37"/>
    </row>
    <row r="128" ht="15.75" customHeight="1">
      <c r="A128" s="11">
        <v>11.0</v>
      </c>
      <c r="B128" s="7"/>
      <c r="C128" s="48" t="s">
        <v>4</v>
      </c>
      <c r="D128" s="13"/>
      <c r="E128" s="48" t="s">
        <v>22</v>
      </c>
      <c r="F128" s="13"/>
      <c r="G128" s="37"/>
      <c r="H128" s="7"/>
      <c r="I128" s="48" t="s">
        <v>7</v>
      </c>
      <c r="J128" s="7"/>
      <c r="K128" s="13"/>
      <c r="L128" s="37"/>
      <c r="M128" s="13"/>
      <c r="N128" s="13"/>
      <c r="O128" s="7"/>
      <c r="P128" s="60"/>
      <c r="Q128" s="16" t="s">
        <v>29</v>
      </c>
      <c r="R128" s="37"/>
      <c r="S128" s="16" t="s">
        <v>22</v>
      </c>
      <c r="T128" s="13"/>
      <c r="U128" s="37"/>
      <c r="V128" s="7"/>
      <c r="W128" s="48" t="s">
        <v>3</v>
      </c>
      <c r="X128" s="37"/>
      <c r="Y128" s="13"/>
      <c r="Z128" s="13"/>
      <c r="AA128" s="13"/>
      <c r="AB128" s="13"/>
      <c r="AC128" s="58"/>
      <c r="AD128" s="13"/>
      <c r="AE128" s="13"/>
      <c r="AF128" s="13"/>
    </row>
    <row r="129" ht="15.7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61"/>
      <c r="AD129" s="26"/>
      <c r="AE129" s="26"/>
      <c r="AF129" s="26"/>
    </row>
    <row r="130" ht="15.75" customHeight="1">
      <c r="A130" s="26"/>
      <c r="B130" s="26"/>
      <c r="C130" s="26"/>
      <c r="D130" s="26"/>
      <c r="E130" s="27"/>
      <c r="F130" s="26"/>
      <c r="G130" s="28" t="s">
        <v>13</v>
      </c>
      <c r="N130" s="26"/>
      <c r="O130" s="26"/>
      <c r="P130" s="26"/>
      <c r="Q130" s="26"/>
      <c r="R130" s="29"/>
      <c r="S130" s="26"/>
      <c r="T130" s="28" t="s">
        <v>14</v>
      </c>
    </row>
    <row r="131" ht="15.75" customHeight="1">
      <c r="A131" s="26"/>
      <c r="B131" s="26"/>
      <c r="C131" s="26"/>
      <c r="D131" s="26"/>
      <c r="E131" s="30"/>
      <c r="F131" s="26"/>
      <c r="G131" s="31" t="s">
        <v>15</v>
      </c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32"/>
      <c r="S131" s="26"/>
      <c r="T131" s="26" t="s">
        <v>16</v>
      </c>
      <c r="Z131" s="26"/>
      <c r="AA131" s="26"/>
      <c r="AB131" s="26"/>
      <c r="AC131" s="26"/>
      <c r="AD131" s="26"/>
      <c r="AE131" s="26"/>
      <c r="AF131" s="26"/>
    </row>
    <row r="132" ht="15.7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</row>
    <row r="133" ht="15.75" customHeight="1">
      <c r="A133" s="26"/>
      <c r="B133" s="23" t="s">
        <v>4</v>
      </c>
      <c r="C133" s="33" t="s">
        <v>17</v>
      </c>
      <c r="D133" s="26" t="s">
        <v>18</v>
      </c>
      <c r="H133" s="26"/>
      <c r="I133" s="23" t="s">
        <v>12</v>
      </c>
      <c r="J133" s="33" t="s">
        <v>17</v>
      </c>
      <c r="K133" s="26" t="s">
        <v>19</v>
      </c>
      <c r="O133" s="26"/>
      <c r="P133" s="23" t="s">
        <v>20</v>
      </c>
      <c r="Q133" s="33" t="s">
        <v>17</v>
      </c>
      <c r="R133" s="26" t="s">
        <v>21</v>
      </c>
      <c r="V133" s="26"/>
      <c r="W133" s="23" t="s">
        <v>22</v>
      </c>
      <c r="X133" s="33" t="s">
        <v>17</v>
      </c>
      <c r="Y133" s="26" t="s">
        <v>23</v>
      </c>
      <c r="AC133" s="26"/>
      <c r="AD133" s="26"/>
      <c r="AE133" s="26"/>
      <c r="AF133" s="26"/>
    </row>
    <row r="134" ht="15.75" customHeight="1">
      <c r="A134" s="26"/>
      <c r="B134" s="25" t="s">
        <v>2</v>
      </c>
      <c r="C134" s="33" t="s">
        <v>17</v>
      </c>
      <c r="D134" s="26" t="s">
        <v>24</v>
      </c>
      <c r="H134" s="26"/>
      <c r="I134" s="25" t="s">
        <v>11</v>
      </c>
      <c r="J134" s="33" t="s">
        <v>17</v>
      </c>
      <c r="K134" s="26" t="s">
        <v>25</v>
      </c>
      <c r="O134" s="26"/>
      <c r="P134" s="25" t="s">
        <v>3</v>
      </c>
      <c r="Q134" s="33" t="s">
        <v>17</v>
      </c>
      <c r="R134" s="26" t="s">
        <v>26</v>
      </c>
      <c r="V134" s="26"/>
      <c r="W134" s="25" t="s">
        <v>7</v>
      </c>
      <c r="X134" s="33" t="s">
        <v>17</v>
      </c>
      <c r="Y134" s="26" t="s">
        <v>27</v>
      </c>
      <c r="AC134" s="26"/>
      <c r="AD134" s="26"/>
      <c r="AE134" s="26"/>
      <c r="AF134" s="26"/>
    </row>
    <row r="135" ht="15.75" customHeight="1">
      <c r="A135" s="26"/>
      <c r="B135" s="25" t="s">
        <v>8</v>
      </c>
      <c r="C135" s="33" t="s">
        <v>17</v>
      </c>
      <c r="D135" s="26" t="s">
        <v>28</v>
      </c>
      <c r="H135" s="26"/>
      <c r="I135" s="25" t="s">
        <v>29</v>
      </c>
      <c r="J135" s="33" t="s">
        <v>17</v>
      </c>
      <c r="K135" s="26" t="s">
        <v>30</v>
      </c>
      <c r="O135" s="26"/>
      <c r="P135" s="51" t="s">
        <v>51</v>
      </c>
      <c r="Q135" s="33" t="s">
        <v>17</v>
      </c>
      <c r="R135" s="62" t="s">
        <v>60</v>
      </c>
      <c r="V135" s="26"/>
      <c r="W135" s="25" t="s">
        <v>31</v>
      </c>
      <c r="X135" s="33" t="s">
        <v>17</v>
      </c>
      <c r="Y135" s="26" t="s">
        <v>32</v>
      </c>
      <c r="AC135" s="26"/>
      <c r="AD135" s="26"/>
      <c r="AE135" s="26"/>
      <c r="AF135" s="26"/>
    </row>
    <row r="136" ht="15.75" customHeight="1">
      <c r="A136" s="26"/>
      <c r="B136" s="25" t="s">
        <v>6</v>
      </c>
      <c r="C136" s="33" t="s">
        <v>17</v>
      </c>
      <c r="D136" s="26" t="s">
        <v>33</v>
      </c>
      <c r="H136" s="26"/>
      <c r="I136" s="25" t="s">
        <v>34</v>
      </c>
      <c r="J136" s="33" t="s">
        <v>17</v>
      </c>
      <c r="K136" s="26" t="s">
        <v>35</v>
      </c>
      <c r="O136" s="26"/>
      <c r="P136" s="25" t="s">
        <v>10</v>
      </c>
      <c r="Q136" s="33" t="s">
        <v>17</v>
      </c>
      <c r="R136" s="26" t="s">
        <v>36</v>
      </c>
      <c r="V136" s="26"/>
      <c r="W136" s="25" t="s">
        <v>37</v>
      </c>
      <c r="X136" s="33" t="s">
        <v>17</v>
      </c>
      <c r="Y136" s="26" t="s">
        <v>38</v>
      </c>
      <c r="AC136" s="26"/>
      <c r="AD136" s="26"/>
      <c r="AE136" s="26"/>
      <c r="AF136" s="26"/>
    </row>
    <row r="137" ht="15.75" customHeight="1">
      <c r="A137" s="26"/>
      <c r="B137" s="25" t="s">
        <v>39</v>
      </c>
      <c r="C137" s="33" t="s">
        <v>17</v>
      </c>
      <c r="D137" s="26" t="s">
        <v>40</v>
      </c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</row>
    <row r="138" ht="15.7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</row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5">
    <mergeCell ref="Y22:AB22"/>
    <mergeCell ref="Y23:AB23"/>
    <mergeCell ref="Y24:AB24"/>
    <mergeCell ref="T46:AF46"/>
    <mergeCell ref="T47:Y47"/>
    <mergeCell ref="R49:U49"/>
    <mergeCell ref="R50:U50"/>
    <mergeCell ref="K23:N23"/>
    <mergeCell ref="K24:N24"/>
    <mergeCell ref="G46:M46"/>
    <mergeCell ref="D49:G49"/>
    <mergeCell ref="K49:N49"/>
    <mergeCell ref="D50:G50"/>
    <mergeCell ref="D51:G51"/>
    <mergeCell ref="Y78:AB78"/>
    <mergeCell ref="Y79:AB79"/>
    <mergeCell ref="T102:AF102"/>
    <mergeCell ref="T103:Y103"/>
    <mergeCell ref="Y105:AB105"/>
    <mergeCell ref="Y106:AB106"/>
    <mergeCell ref="Y107:AB107"/>
    <mergeCell ref="Y108:AB108"/>
    <mergeCell ref="Y49:AB49"/>
    <mergeCell ref="Y50:AB50"/>
    <mergeCell ref="Y51:AB51"/>
    <mergeCell ref="Y52:AB52"/>
    <mergeCell ref="T74:AF74"/>
    <mergeCell ref="T75:Y75"/>
    <mergeCell ref="Y77:AB77"/>
    <mergeCell ref="A1:AF2"/>
    <mergeCell ref="G18:M18"/>
    <mergeCell ref="T18:AF18"/>
    <mergeCell ref="T19:Y19"/>
    <mergeCell ref="K21:N21"/>
    <mergeCell ref="R21:U21"/>
    <mergeCell ref="Y21:AB21"/>
    <mergeCell ref="D24:G24"/>
    <mergeCell ref="D25:G25"/>
    <mergeCell ref="A28:AF29"/>
    <mergeCell ref="D21:G21"/>
    <mergeCell ref="D22:G22"/>
    <mergeCell ref="K22:N22"/>
    <mergeCell ref="R22:U22"/>
    <mergeCell ref="D23:G23"/>
    <mergeCell ref="R23:U23"/>
    <mergeCell ref="R24:U24"/>
    <mergeCell ref="K50:N50"/>
    <mergeCell ref="K51:N51"/>
    <mergeCell ref="R51:U51"/>
    <mergeCell ref="D52:G52"/>
    <mergeCell ref="K52:N52"/>
    <mergeCell ref="R52:U52"/>
    <mergeCell ref="D53:G53"/>
    <mergeCell ref="A56:AF57"/>
    <mergeCell ref="D79:G79"/>
    <mergeCell ref="D80:G80"/>
    <mergeCell ref="Y80:AB80"/>
    <mergeCell ref="A84:AF85"/>
    <mergeCell ref="D78:G78"/>
    <mergeCell ref="D81:G81"/>
    <mergeCell ref="D136:G136"/>
    <mergeCell ref="D137:G137"/>
    <mergeCell ref="D106:G106"/>
    <mergeCell ref="D107:G107"/>
    <mergeCell ref="D108:G108"/>
    <mergeCell ref="D109:G109"/>
    <mergeCell ref="D133:G133"/>
    <mergeCell ref="D134:G134"/>
    <mergeCell ref="D135:G135"/>
    <mergeCell ref="G74:M74"/>
    <mergeCell ref="D77:G77"/>
    <mergeCell ref="K77:N77"/>
    <mergeCell ref="R77:U77"/>
    <mergeCell ref="R78:U78"/>
    <mergeCell ref="R79:U79"/>
    <mergeCell ref="R80:U80"/>
    <mergeCell ref="R107:U107"/>
    <mergeCell ref="R108:U108"/>
    <mergeCell ref="A112:AF113"/>
    <mergeCell ref="K78:N78"/>
    <mergeCell ref="K79:N79"/>
    <mergeCell ref="K80:N80"/>
    <mergeCell ref="G102:M102"/>
    <mergeCell ref="D105:G105"/>
    <mergeCell ref="R105:U105"/>
    <mergeCell ref="R106:U106"/>
    <mergeCell ref="K105:N105"/>
    <mergeCell ref="K106:N106"/>
    <mergeCell ref="K107:N107"/>
    <mergeCell ref="K108:N108"/>
    <mergeCell ref="G130:M130"/>
    <mergeCell ref="T130:AF130"/>
    <mergeCell ref="T131:Y131"/>
    <mergeCell ref="Y134:AB134"/>
    <mergeCell ref="Y135:AB135"/>
    <mergeCell ref="R135:U135"/>
    <mergeCell ref="R136:U136"/>
    <mergeCell ref="K133:N133"/>
    <mergeCell ref="R133:U133"/>
    <mergeCell ref="Y133:AB133"/>
    <mergeCell ref="K134:N134"/>
    <mergeCell ref="R134:U134"/>
    <mergeCell ref="K135:N135"/>
    <mergeCell ref="K136:N136"/>
    <mergeCell ref="Y136:AB136"/>
  </mergeCells>
  <conditionalFormatting sqref="J66">
    <cfRule type="notContainsBlanks" dxfId="0" priority="1">
      <formula>LEN(TRIM(J66))&gt;0</formula>
    </cfRule>
  </conditionalFormatting>
  <conditionalFormatting sqref="J66">
    <cfRule type="notContainsBlanks" dxfId="1" priority="2">
      <formula>LEN(TRIM(J66))&gt;0</formula>
    </cfRule>
  </conditionalFormatting>
  <conditionalFormatting sqref="J66">
    <cfRule type="notContainsBlanks" dxfId="0" priority="3">
      <formula>LEN(TRIM(J66))&gt;0</formula>
    </cfRule>
  </conditionalFormatting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2022-12-30T07:35:43Z</dcterms:created>
  <dc:creator>Токарева Елена</dc:creator>
</cp:coreProperties>
</file>